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<sst xmlns="http://schemas.openxmlformats.org/spreadsheetml/2006/main" count="684" uniqueCount="684">
  <si>
    <t>序号</t>
  </si>
  <si>
    <t>统一社会信用代码</t>
  </si>
  <si>
    <t>企业名称</t>
  </si>
  <si>
    <t>91150627095553731T</t>
  </si>
  <si>
    <t>伊金霍洛旗先达农业开发有限公司</t>
  </si>
  <si>
    <t>91150627MA0N2YKW0Y</t>
  </si>
  <si>
    <t>伊金霍洛旗旺春豆业有限公司</t>
  </si>
  <si>
    <t>91150627MA0MYU7U4N</t>
  </si>
  <si>
    <t>内蒙古鸿信志煤炭有限公司</t>
  </si>
  <si>
    <t>91150627MA0MYU8M59</t>
  </si>
  <si>
    <t>内蒙古宏朝煤炭有限公司</t>
  </si>
  <si>
    <t>91150627MA0N07XH69</t>
  </si>
  <si>
    <t>内蒙古清光煤炭有限公司</t>
  </si>
  <si>
    <t>91150627MA7J5WB87C</t>
  </si>
  <si>
    <t>鄂尔多斯市华创农机服务有限公司</t>
  </si>
  <si>
    <t>911506277794858051</t>
  </si>
  <si>
    <t>伊金霍洛旗林大煤炭有限责任公司</t>
  </si>
  <si>
    <t>91150627790154492G</t>
  </si>
  <si>
    <t>伊金霍洛旗金利矿业有限责任公司</t>
  </si>
  <si>
    <t>91150627676933062A</t>
  </si>
  <si>
    <t>伊金霍洛旗同泰煤炭有限责任公司</t>
  </si>
  <si>
    <t>91150627561249121D</t>
  </si>
  <si>
    <t>鄂尔多斯市凯灿煤炭有限责任公司</t>
  </si>
  <si>
    <t>91150627092179262J</t>
  </si>
  <si>
    <t>鄂尔多斯市德源海煤业运销有限公司</t>
  </si>
  <si>
    <t>91150602MA0MYKJT56</t>
  </si>
  <si>
    <t>鄂尔多斯市锦福源工贸有限公司</t>
  </si>
  <si>
    <t>91150627MA0N02978F</t>
  </si>
  <si>
    <t>内蒙古明字梁煤炭运销有限公司</t>
  </si>
  <si>
    <t>91150627MA0ND6D914</t>
  </si>
  <si>
    <t>伊金霍洛旗启蒙矿业有限公司</t>
  </si>
  <si>
    <t>91150691MA0NQY1338</t>
  </si>
  <si>
    <t>内蒙古梓源煤炭运销有限公司</t>
  </si>
  <si>
    <t>91150627MA0PUHYG7W</t>
  </si>
  <si>
    <t>伊金霍洛旗顺鹏能源发展有限公司伊金霍洛旗第一分公司</t>
  </si>
  <si>
    <t>91150627MA0Q585T9N</t>
  </si>
  <si>
    <t>内蒙古振来煤炭有限责任公司</t>
  </si>
  <si>
    <t>91150627MA0QK6PJ0N</t>
  </si>
  <si>
    <t>伊金霍洛旗欧森煤炭运销有限责任公司</t>
  </si>
  <si>
    <t>91150627MA13PWEF74</t>
  </si>
  <si>
    <t>鄂尔多斯市伊来通物流运输有限责任公司</t>
  </si>
  <si>
    <t>91150627MA0Q148F0L</t>
  </si>
  <si>
    <t>鄂尔多斯市仁聚德劳务有限公司</t>
  </si>
  <si>
    <t>911506275851845105</t>
  </si>
  <si>
    <t>伊金霍洛旗荣鑫商贸有限责任公司</t>
  </si>
  <si>
    <t>91150627MA13TWTF46</t>
  </si>
  <si>
    <t>保力（伊金霍洛旗）生态农业有限责任公司</t>
  </si>
  <si>
    <t>91150627MA0N36P34J</t>
  </si>
  <si>
    <t>内蒙古勇成煤炭有限公司</t>
  </si>
  <si>
    <t>91150627329110870Y</t>
  </si>
  <si>
    <t>伊金霍洛旗鸡哥禽业有限公司</t>
  </si>
  <si>
    <t>911506276609944770</t>
  </si>
  <si>
    <t>伊金霍洛旗博远工贸有限责任公司</t>
  </si>
  <si>
    <t>911506246769071125</t>
  </si>
  <si>
    <t>鄂尔多斯市金之塬煤炭贸易有限公司</t>
  </si>
  <si>
    <t>91150100558149162D</t>
  </si>
  <si>
    <t>内蒙古盈达贸易有限公司</t>
  </si>
  <si>
    <t>91150627591985760T</t>
  </si>
  <si>
    <t>鄂尔多斯市汇腾商贸有限公司</t>
  </si>
  <si>
    <t>9115062706752858XE</t>
  </si>
  <si>
    <t>鄂尔多斯市旭裕恒商贸有限公司</t>
  </si>
  <si>
    <t>9115062709670575XN</t>
  </si>
  <si>
    <t>鄂尔多斯市奥丁商贸有限公司</t>
  </si>
  <si>
    <t>91150627098938012M</t>
  </si>
  <si>
    <t>伊金霍洛旗亮点文化传媒有限责任公司</t>
  </si>
  <si>
    <t>911506270993709086</t>
  </si>
  <si>
    <t>鄂尔多斯市索而萃电子有限公司</t>
  </si>
  <si>
    <t>911506273962238242</t>
  </si>
  <si>
    <t>鄂尔多斯市威然商贸有限公司</t>
  </si>
  <si>
    <t>911506273964369426</t>
  </si>
  <si>
    <t>鄂尔多斯市久通广煤炭有限公司</t>
  </si>
  <si>
    <t>911506273185323576</t>
  </si>
  <si>
    <t>鄂尔多斯市森源昇祥煤炭有限责任公司</t>
  </si>
  <si>
    <t>91150627318589791P</t>
  </si>
  <si>
    <t>伊金霍洛旗恒升运输有限公司</t>
  </si>
  <si>
    <t>91150627328928494N</t>
  </si>
  <si>
    <t>鄂尔多斯市维克多保洁服务有限公司</t>
  </si>
  <si>
    <t>9115062332907438XC</t>
  </si>
  <si>
    <t>鄂尔多斯市纳木尔金文化传媒有限责任公司</t>
  </si>
  <si>
    <t>91150627328993632P</t>
  </si>
  <si>
    <t>鄂尔多斯市圣禹铭煤炭有限公司</t>
  </si>
  <si>
    <t>91150100341410104Q</t>
  </si>
  <si>
    <t>内蒙古瑞夫达医疗器械有限责任公司</t>
  </si>
  <si>
    <t>911506273414540946</t>
  </si>
  <si>
    <t>鄂尔多斯市合成泰煤炭有限公司</t>
  </si>
  <si>
    <t>911506273531384198</t>
  </si>
  <si>
    <t>内蒙古君鸿贸易有限公司</t>
  </si>
  <si>
    <t>91150627MA0MW8GM5X</t>
  </si>
  <si>
    <t>伊金霍洛旗贾埃树打井有限责任公司</t>
  </si>
  <si>
    <t>91150627MA0MY8WT5N</t>
  </si>
  <si>
    <t>鄂尔多斯市创客壹号信息技术有限公司</t>
  </si>
  <si>
    <t>91150627MA0MY9A43T</t>
  </si>
  <si>
    <t>金银岛（内蒙古）网络科技有限公司</t>
  </si>
  <si>
    <t>91150627MA0MY9PA8A</t>
  </si>
  <si>
    <t>鄂尔多斯市卓玛科技有限公司</t>
  </si>
  <si>
    <t>91150602MA0MYQFJ4X</t>
  </si>
  <si>
    <t>内蒙古强达矿业有限责任公司</t>
  </si>
  <si>
    <t>91150627MA0MYQDA8X</t>
  </si>
  <si>
    <t>内蒙古程姿煤业有限公司</t>
  </si>
  <si>
    <t>91150627MA0MYQRR6B</t>
  </si>
  <si>
    <t>鄂尔多斯市圣鸟科技有限公司</t>
  </si>
  <si>
    <t>91150627MA0MYXD214</t>
  </si>
  <si>
    <t>西安凯旋铁道国际旅行社有限责任公司鄂尔多斯伊金霍洛旗分公司</t>
  </si>
  <si>
    <t>91150627MA0N08XC8H</t>
  </si>
  <si>
    <t>内蒙古交运发展集团有限公司黑马传媒分公司</t>
  </si>
  <si>
    <t>91150627MA0N0ABPX6</t>
  </si>
  <si>
    <t>内蒙古交运发展集团有限公司希望校车通勤服务分公司</t>
  </si>
  <si>
    <t>91150627MA0N71RR16</t>
  </si>
  <si>
    <t>内蒙古甫浠工程有限公司</t>
  </si>
  <si>
    <t>91150627MA0NBWBU0P</t>
  </si>
  <si>
    <t>伊金霍洛旗龙城网络服务有限责任公司</t>
  </si>
  <si>
    <t>91150627MA0NCTLW8X</t>
  </si>
  <si>
    <t>鄂尔多斯市工义煤炭销售有限公司</t>
  </si>
  <si>
    <t>91150627MA0NCUTT72</t>
  </si>
  <si>
    <t>鄂尔多斯市工源煤炭销售有限公司</t>
  </si>
  <si>
    <t>91150627MA0ND9EX27</t>
  </si>
  <si>
    <t>内蒙古伊兆新能源科技有限公司</t>
  </si>
  <si>
    <t>91150627MA0NDGWB63</t>
  </si>
  <si>
    <t>鄂尔多斯市远畅运输有限公司</t>
  </si>
  <si>
    <t>91150627MA0NE04U5C</t>
  </si>
  <si>
    <t>鄂尔多斯市如德商贸有限公司</t>
  </si>
  <si>
    <t>91150627MA0NEG0LXC</t>
  </si>
  <si>
    <t>鄂尔多斯市合阅影视文化传媒有限公司</t>
  </si>
  <si>
    <t>91150627MA0NG60T9U</t>
  </si>
  <si>
    <t>伊金霍洛旗荣汇达工贸有限公司</t>
  </si>
  <si>
    <t>91150627MA0NG8H3X1</t>
  </si>
  <si>
    <t>伊金霍洛旗鹏景煤炭有限责任公司</t>
  </si>
  <si>
    <t>91150627MA0NGJK712</t>
  </si>
  <si>
    <t>内蒙古荣达通煤业运销有限公司</t>
  </si>
  <si>
    <t>91150627MA0NGL1K2R</t>
  </si>
  <si>
    <t>伊金霍洛旗科明煤炭有限责任公司</t>
  </si>
  <si>
    <t>91150627MA0NHBA98U</t>
  </si>
  <si>
    <t>内蒙古星速物流有限公司</t>
  </si>
  <si>
    <t>91150627MA0NHRHN0D</t>
  </si>
  <si>
    <t>内蒙古稳石经贸有限公司</t>
  </si>
  <si>
    <t>91150627MA0NJCXW64</t>
  </si>
  <si>
    <t>鄂尔多斯市富诚新能源有限公司</t>
  </si>
  <si>
    <t>91150627MA0NLTCR9E</t>
  </si>
  <si>
    <t>内蒙古智恒佳贸易有限公司</t>
  </si>
  <si>
    <t>91150627MA0NLTJU8F</t>
  </si>
  <si>
    <t>内蒙古福泰德商贸有限公司</t>
  </si>
  <si>
    <t>91150627MA0NMGWU0Y</t>
  </si>
  <si>
    <t>内蒙古锦瑞华贸易有限公司</t>
  </si>
  <si>
    <t>91150627MA0NMH3X3K</t>
  </si>
  <si>
    <t>内蒙古荣聚兴贸易有限公司</t>
  </si>
  <si>
    <t>91150627MA0NMH901H</t>
  </si>
  <si>
    <t>内蒙古宏众达贸易有限公司</t>
  </si>
  <si>
    <t>91150627MA0NPF5G82</t>
  </si>
  <si>
    <t>鄂尔多斯市明火鑫旺煤炭有限责任公司</t>
  </si>
  <si>
    <t>91150627MA0PRN6H7A</t>
  </si>
  <si>
    <t>鄂尔多斯市裕兴隆工贸有限公司</t>
  </si>
  <si>
    <t>91150627MA0PU8BF82</t>
  </si>
  <si>
    <t>内蒙古蒙津鸿贸易有限公司</t>
  </si>
  <si>
    <t>91150627MA0PXH3U0Q</t>
  </si>
  <si>
    <t>内蒙古宏禄泰煤业贸易有限公司</t>
  </si>
  <si>
    <t>91150627MA0PXJU968</t>
  </si>
  <si>
    <t>内蒙古景可杨电子有限公司</t>
  </si>
  <si>
    <t>91150627MA0PXLMC5L</t>
  </si>
  <si>
    <t>内蒙古久翠荣电子有限公司</t>
  </si>
  <si>
    <t>91150627MA0PXP9R6N</t>
  </si>
  <si>
    <t>内蒙古润美鑫商贸有限公司</t>
  </si>
  <si>
    <t>91150627MA0PXPRY8W</t>
  </si>
  <si>
    <t>内蒙古龙煜电子有限公司</t>
  </si>
  <si>
    <t>91150627MA0Q066F8Q</t>
  </si>
  <si>
    <t>鄂尔多斯市三联运通煤炭运销有限公司</t>
  </si>
  <si>
    <t>91150627MA0Q0LGR08</t>
  </si>
  <si>
    <t>鄂尔多斯市顶尚功夫美容美发有限责任公司</t>
  </si>
  <si>
    <t>91150627MA0Q26673G</t>
  </si>
  <si>
    <t>内蒙古卡卡美容美发有限公司</t>
  </si>
  <si>
    <t>91150627MA0Q7YQQXW</t>
  </si>
  <si>
    <t>鄂尔多斯市隆藤国际商业运营管理有限公司</t>
  </si>
  <si>
    <t>91150627MA0QGGYB81</t>
  </si>
  <si>
    <t>鄂尔多斯市时正劳务服务有限责任公司</t>
  </si>
  <si>
    <t>91150627MA0QJ4E047</t>
  </si>
  <si>
    <t>内蒙古欣富商贸有限公司</t>
  </si>
  <si>
    <t>91150627MA0QJ4EL62</t>
  </si>
  <si>
    <t>内蒙古富乐商贸有限公司</t>
  </si>
  <si>
    <t>91150627MA0QJ4F78G</t>
  </si>
  <si>
    <t>内蒙古乐高文化传媒有限公司</t>
  </si>
  <si>
    <t>91150627MA0QJ4FR1D</t>
  </si>
  <si>
    <t>内蒙古景艺文化传媒有限公司</t>
  </si>
  <si>
    <t>91150627MA0QK3B24Q</t>
  </si>
  <si>
    <t>福建酬勤建筑工程有限公司内蒙古第六分公司</t>
  </si>
  <si>
    <t>91150627MA13NW5H55</t>
  </si>
  <si>
    <t>内蒙古优易佳企业管理有限公司</t>
  </si>
  <si>
    <t>91150627MA13NW5KXH</t>
  </si>
  <si>
    <t>内蒙古圣耀企业管理有限公司</t>
  </si>
  <si>
    <t>91150627MA13NWF427</t>
  </si>
  <si>
    <t>内蒙古百永贸易有限公司</t>
  </si>
  <si>
    <t>91150627MA13NWFF2J</t>
  </si>
  <si>
    <t>内蒙古贵全贸易有限公司</t>
  </si>
  <si>
    <t>91150627MA13NWFQ2U</t>
  </si>
  <si>
    <t>内蒙古百美贸易有限公司</t>
  </si>
  <si>
    <t>91150627MA13NWFU58</t>
  </si>
  <si>
    <t>内蒙古诺美贸易有限公司</t>
  </si>
  <si>
    <t>91150627MA13NWFW1W</t>
  </si>
  <si>
    <t>内蒙古扬识贸易有限公司</t>
  </si>
  <si>
    <t>91150627MA13NWK95C</t>
  </si>
  <si>
    <t>内蒙古光长美贸易有限公司</t>
  </si>
  <si>
    <t>91150627MA13NWLLXP</t>
  </si>
  <si>
    <t>内蒙古典国贸易有限公司</t>
  </si>
  <si>
    <t>91150627MA13NWLP27</t>
  </si>
  <si>
    <t>内蒙古东艾贸易有限公司</t>
  </si>
  <si>
    <t>91150627MA13NX04XW</t>
  </si>
  <si>
    <t>内蒙古茂卓贸易有限公司</t>
  </si>
  <si>
    <t>91150627MA13NX0D3M</t>
  </si>
  <si>
    <t>内蒙古好富贸易有限公司</t>
  </si>
  <si>
    <t>91150627MA13NX5J4A</t>
  </si>
  <si>
    <t>内蒙古正如商贸有限公司</t>
  </si>
  <si>
    <t>91150627MA13NX5Q17</t>
  </si>
  <si>
    <t>内蒙古扬硕商贸有限公司</t>
  </si>
  <si>
    <t>91150627MA13NX5RXY</t>
  </si>
  <si>
    <t>内蒙古佩海商贸有限公司</t>
  </si>
  <si>
    <t>91150627MA13NX5W08</t>
  </si>
  <si>
    <t>内蒙古能晖商贸有限公司</t>
  </si>
  <si>
    <t>91150627MA13NX5X95</t>
  </si>
  <si>
    <t>内蒙古德长商贸有限公司</t>
  </si>
  <si>
    <t>91150627MA13NX605G</t>
  </si>
  <si>
    <t>内蒙古多仁商贸有限公司</t>
  </si>
  <si>
    <t>二所</t>
  </si>
  <si>
    <t>91150627MA13NX6216</t>
  </si>
  <si>
    <t>内蒙古满利亚商贸有限公司</t>
  </si>
  <si>
    <t>91150627MA13NX672E</t>
  </si>
  <si>
    <t>内蒙古伟好商贸有限公司</t>
  </si>
  <si>
    <t>91150627MA13NXEU1D</t>
  </si>
  <si>
    <t>内蒙古白华医疗器械有限公司</t>
  </si>
  <si>
    <t>91150627MA13NXGGX4</t>
  </si>
  <si>
    <t>内蒙古宜道医疗器械有限公司</t>
  </si>
  <si>
    <t>91150627MA13NXGH84</t>
  </si>
  <si>
    <t>内蒙古秋竹医疗器械有限公司</t>
  </si>
  <si>
    <t>91150627MA13NXGK2K</t>
  </si>
  <si>
    <t>内蒙古建巨医疗器械有限公司</t>
  </si>
  <si>
    <t>91150627MA13NXGL0E</t>
  </si>
  <si>
    <t>内蒙古帆焰医疗器械有限公司</t>
  </si>
  <si>
    <t>91150627MA13NXLN93</t>
  </si>
  <si>
    <t>内蒙古策登商贸有限公司</t>
  </si>
  <si>
    <t>91150627MA13NXLQ3J</t>
  </si>
  <si>
    <t>内蒙古尼壹商贸有限公司</t>
  </si>
  <si>
    <t>91150627MA13NXLX0E</t>
  </si>
  <si>
    <t>内蒙古顺彩商贸有限公司</t>
  </si>
  <si>
    <t>91150627MA13NXM15N</t>
  </si>
  <si>
    <t>内蒙古宁翌商贸有限公司</t>
  </si>
  <si>
    <t>91150627MA13NXM82L</t>
  </si>
  <si>
    <t>内蒙古聪超商贸有限公司</t>
  </si>
  <si>
    <t>91150627MA13NXMG8F</t>
  </si>
  <si>
    <t>内蒙古卫蕾商贸有限公司</t>
  </si>
  <si>
    <t>91150627MA13NXP30L</t>
  </si>
  <si>
    <t>内蒙古玛英商贸有限公司</t>
  </si>
  <si>
    <t>91150627MA13NXPA8L</t>
  </si>
  <si>
    <t>内蒙古文雷商贸有限公司</t>
  </si>
  <si>
    <t>91150627MA13NXT87G</t>
  </si>
  <si>
    <t>内蒙古迈速贸易有限公司</t>
  </si>
  <si>
    <t>91150627MA13NXTA36</t>
  </si>
  <si>
    <t>内蒙古清来贸易有限公司</t>
  </si>
  <si>
    <t>91150627MA13NXTD8Q</t>
  </si>
  <si>
    <t>内蒙古森清贸易有限公司</t>
  </si>
  <si>
    <t>91150627MA13NYM34W</t>
  </si>
  <si>
    <t>内蒙古坚清贸易有限公司</t>
  </si>
  <si>
    <t>91150627MA13P1T808</t>
  </si>
  <si>
    <t>内蒙古用宝商贸有限公司</t>
  </si>
  <si>
    <t>91150627MA13P29X0L</t>
  </si>
  <si>
    <t>内蒙古维财商贸有限公司</t>
  </si>
  <si>
    <t>91150627MA13P2UY22</t>
  </si>
  <si>
    <t>内蒙古辰频商贸有限公司</t>
  </si>
  <si>
    <t>91150627MA13P40U4A</t>
  </si>
  <si>
    <t>内蒙古凤苏商贸有限公司</t>
  </si>
  <si>
    <t>91150627MA13P6MF7W</t>
  </si>
  <si>
    <t>内蒙古川诺商贸有限公司</t>
  </si>
  <si>
    <t>91150627MA13P6NP5L</t>
  </si>
  <si>
    <t>内蒙古光尼商贸有限公司</t>
  </si>
  <si>
    <t>91150627MA13P6PG40</t>
  </si>
  <si>
    <t>内蒙古高诗商贸有限公司</t>
  </si>
  <si>
    <t>91150627MA13P6RH5F</t>
  </si>
  <si>
    <t>内蒙古先超商贸有限公司</t>
  </si>
  <si>
    <t>91150627MA13P6TF1N</t>
  </si>
  <si>
    <t>内蒙古龙顿商贸有限公司</t>
  </si>
  <si>
    <t>91150627MA13P6TH8E</t>
  </si>
  <si>
    <t>内蒙古超霆商贸有限公司</t>
  </si>
  <si>
    <t>91150627MA13P6TY7Q</t>
  </si>
  <si>
    <t>内蒙古汉环商贸有限公司</t>
  </si>
  <si>
    <t>91150627MA13P6U56H</t>
  </si>
  <si>
    <t>内蒙古霸同商贸有限公司</t>
  </si>
  <si>
    <t>91150627MA13P6UB5L</t>
  </si>
  <si>
    <t>内蒙古典拓商贸有限公司</t>
  </si>
  <si>
    <t>空港</t>
  </si>
  <si>
    <t>91150627MA13P6UD1A</t>
  </si>
  <si>
    <t>内蒙古领倍商贸有限公司</t>
  </si>
  <si>
    <t>91150627MA13P6UJ0C</t>
  </si>
  <si>
    <t>内蒙古至识商贸有限公司</t>
  </si>
  <si>
    <t>91150627MA13P6UL74</t>
  </si>
  <si>
    <t>内蒙古集鼎农业科技有限公司</t>
  </si>
  <si>
    <t>91150627MA13P6UY32</t>
  </si>
  <si>
    <t>内蒙古欧展农业科技有限公司</t>
  </si>
  <si>
    <t>四所</t>
  </si>
  <si>
    <t>91150627MA13P6W756</t>
  </si>
  <si>
    <t>内蒙古春创农业科技有限公司</t>
  </si>
  <si>
    <t>91150627MA13P6WAXK</t>
  </si>
  <si>
    <t>内蒙古宝春农业科技有限公司</t>
  </si>
  <si>
    <t>91150627MA13P6WM8X</t>
  </si>
  <si>
    <t>内蒙古创啸农业科技有限公司</t>
  </si>
  <si>
    <t>91150627MA13P6WWX6</t>
  </si>
  <si>
    <t>内蒙古林码农业科技有限公司</t>
  </si>
  <si>
    <t>91150627MA13P6WY61</t>
  </si>
  <si>
    <t>内蒙古茂尚农业科技有限公司</t>
  </si>
  <si>
    <t>91150627MA13P6X12C</t>
  </si>
  <si>
    <t>内蒙古全京农业科技有限公司</t>
  </si>
  <si>
    <t>91150627MA13P6X394</t>
  </si>
  <si>
    <t>内蒙古娇梦农业科技有限公司</t>
  </si>
  <si>
    <t>91150627MA13P6X71F</t>
  </si>
  <si>
    <t>内蒙古领启农业科技有限公司</t>
  </si>
  <si>
    <t>91150627MA13P6XD0J</t>
  </si>
  <si>
    <t>内蒙古荣码农业科技有限公司</t>
  </si>
  <si>
    <t>91150627MA13P78K1U</t>
  </si>
  <si>
    <t>内蒙古事惠农业科技有限公司</t>
  </si>
  <si>
    <t>91150627MA13P79X45</t>
  </si>
  <si>
    <t>内蒙古信贵农业科技有限公司</t>
  </si>
  <si>
    <t>91150627MA13P7A78G</t>
  </si>
  <si>
    <t>内蒙古佩展农业科技有限公司</t>
  </si>
  <si>
    <t>91150627MA13P7AC9Q</t>
  </si>
  <si>
    <t>内蒙古科子农业科技有限公司</t>
  </si>
  <si>
    <t>91150627MA13P7AN93</t>
  </si>
  <si>
    <t>内蒙古荣派农业科技有限公司</t>
  </si>
  <si>
    <t>91150627MA13P7AX0E</t>
  </si>
  <si>
    <t>内蒙古码威农业科技有限公司</t>
  </si>
  <si>
    <t>91150627MA13P7B4X4</t>
  </si>
  <si>
    <t>内蒙古越林农业科技有限公司</t>
  </si>
  <si>
    <t>91150627MA13P7B74R</t>
  </si>
  <si>
    <t>内蒙古凡雅农业科技有限公司</t>
  </si>
  <si>
    <t>91150627MA13P8L97F</t>
  </si>
  <si>
    <t>鄂尔多斯市夏骋科技有限公司</t>
  </si>
  <si>
    <t>91150627MA0QN96T6X</t>
  </si>
  <si>
    <t>鄂尔多斯市佳胜酒店管理有限公司</t>
  </si>
  <si>
    <t>91150627MA13PGYY6L</t>
  </si>
  <si>
    <t>鄂尔多斯市巨辉园林绿化有限公司</t>
  </si>
  <si>
    <t>91150627MA13PH8PXY</t>
  </si>
  <si>
    <t>鄂尔多斯市金安达餐饮管理有限公司</t>
  </si>
  <si>
    <t>91150627MA13PHCF3W</t>
  </si>
  <si>
    <t>鄂尔多斯市诚康劳务服务有限公司</t>
  </si>
  <si>
    <t>91150627MA13PHLK18</t>
  </si>
  <si>
    <t>鄂尔多斯市欣华物业管理有限公司</t>
  </si>
  <si>
    <t>91150627MA13PHN00W</t>
  </si>
  <si>
    <t>鄂尔多斯市美浩物业管理有限公司</t>
  </si>
  <si>
    <t>91150627MA13PHN78W</t>
  </si>
  <si>
    <t>鄂尔多斯市顺华餐饮管理有限公司</t>
  </si>
  <si>
    <t>91150627MA13PHNT8G</t>
  </si>
  <si>
    <t>鄂尔多斯市万鑫凌劳务服务有限公司</t>
  </si>
  <si>
    <t>91150627MA13PHQK35</t>
  </si>
  <si>
    <t>鄂尔多斯市启新园林绿化有限公司</t>
  </si>
  <si>
    <t>91150627MA13RXJA1R</t>
  </si>
  <si>
    <t>江苏天奇氢电装备有限公司鄂尔多斯市分公司</t>
  </si>
  <si>
    <t>91150627MA0QW47946</t>
  </si>
  <si>
    <t>鄂尔多斯市瑞峰汇民农贸有限公司</t>
  </si>
  <si>
    <t>91150627MA7YQXX10Y</t>
  </si>
  <si>
    <t>内蒙古康亿家建筑有限责任公司</t>
  </si>
  <si>
    <t>91150627MABXP78X3D</t>
  </si>
  <si>
    <t>鄂尔多斯市梦微视商贸有限公司</t>
  </si>
  <si>
    <t>91150627MAC45LJC66</t>
  </si>
  <si>
    <t>内蒙古尊优家政服务有限公司</t>
  </si>
  <si>
    <t>91150627MAC4RCMG33</t>
  </si>
  <si>
    <t>鄂尔多斯长军商贸有限公司</t>
  </si>
  <si>
    <t>91150627MAC4RJY75E</t>
  </si>
  <si>
    <t>鄂尔多斯市鹏海商贸有限公司</t>
  </si>
  <si>
    <t>91150627MAC6GGPC2K</t>
  </si>
  <si>
    <t>鄂尔多斯市替贸商贸有限公司</t>
  </si>
  <si>
    <t>91150627683445999Y</t>
  </si>
  <si>
    <t>鄂尔多斯市远泰运输有限责任公司</t>
  </si>
  <si>
    <t>91150627MA13PRG546</t>
  </si>
  <si>
    <t>四川宝冠建筑工程有限公司鄂尔多斯市分公司</t>
  </si>
  <si>
    <t>91150627MA0MW15J1D</t>
  </si>
  <si>
    <t>湖北恒亚贸易有限公司鄂尔多斯市分公司</t>
  </si>
  <si>
    <t>91150627MA0MW1PT0Q</t>
  </si>
  <si>
    <t>内蒙古伊金霍洛旗煤炭交易中心有限公司</t>
  </si>
  <si>
    <t>91150627MA0N9K9L0L</t>
  </si>
  <si>
    <t>鄂尔多斯市遥兴物流有限公司</t>
  </si>
  <si>
    <t>91150627MA0PX4L8XH</t>
  </si>
  <si>
    <t>内蒙古麦文商贸有限公司</t>
  </si>
  <si>
    <t>91150627MA0PX5CG0R</t>
  </si>
  <si>
    <t>内蒙古启虹商贸有限公司</t>
  </si>
  <si>
    <t>91150627MA0PX8LJ0Y</t>
  </si>
  <si>
    <t>鄂尔多斯市博之瑞商贸有限公司</t>
  </si>
  <si>
    <t>91150627MA0PX8MF4X</t>
  </si>
  <si>
    <t>内蒙古万祺商贸有限公司</t>
  </si>
  <si>
    <t>91150627MA0PXAD34J</t>
  </si>
  <si>
    <t>鄂尔多斯市信尔商贸有限公司</t>
  </si>
  <si>
    <t>91150627MA0PXB8K4X</t>
  </si>
  <si>
    <t>内蒙古鼎济商贸有限公司</t>
  </si>
  <si>
    <t>91150627MA0PXBCD28</t>
  </si>
  <si>
    <t>内蒙古乐弘商贸有限公司</t>
  </si>
  <si>
    <t>91150627MA0PXD9K68</t>
  </si>
  <si>
    <t>内蒙古信尔达商贸有限公司</t>
  </si>
  <si>
    <t>91150627MA0QB1HG2N</t>
  </si>
  <si>
    <t>鄂尔多斯市华越环境艺术设计工程有限公司</t>
  </si>
  <si>
    <t>91150627MA13R1NG95</t>
  </si>
  <si>
    <t>伊金霍洛旗德金教育培训学校有限公司</t>
  </si>
  <si>
    <t>91150627MAC0WFF424</t>
  </si>
  <si>
    <t>鄂尔多斯市铎烽科技有限公司</t>
  </si>
  <si>
    <t>91150627597316090W</t>
  </si>
  <si>
    <t>伊金霍洛旗钦豪商贸有限责任公司</t>
  </si>
  <si>
    <t>911506270946925451</t>
  </si>
  <si>
    <t>鄂尔多斯市意尧商贸有限责任公司</t>
  </si>
  <si>
    <t>91150627099765459Q</t>
  </si>
  <si>
    <t>伊金霍洛旗泽诚汽贸有限公司</t>
  </si>
  <si>
    <t>91150627399876855N</t>
  </si>
  <si>
    <t>内蒙古雨桐工贸有限责任公司</t>
  </si>
  <si>
    <t>91150627341452048Y</t>
  </si>
  <si>
    <t>伊金霍洛旗卓远商贸有限公司</t>
  </si>
  <si>
    <t>91150627341439783E</t>
  </si>
  <si>
    <t>伊金霍洛旗华林二手车交易市场有限公司</t>
  </si>
  <si>
    <t>911506273413532694</t>
  </si>
  <si>
    <t>伊金霍洛旗鼎杰兴商贸有限责任公司</t>
  </si>
  <si>
    <t>91150627353076131E</t>
  </si>
  <si>
    <t>伊金霍洛旗鼎杰盛商贸有限责任公司</t>
  </si>
  <si>
    <t>91150627MA0MW4563W</t>
  </si>
  <si>
    <t>伊金霍洛旗久顺商贸有限责任公司</t>
  </si>
  <si>
    <t>91150627MA0NC1R24E</t>
  </si>
  <si>
    <t>鄂尔多斯市众益德生态开发有限公司</t>
  </si>
  <si>
    <t>91150627MA0NJ8QX95</t>
  </si>
  <si>
    <t>鄂尔多斯市燚燊煤炭有限公司</t>
  </si>
  <si>
    <t>91150627MA0NMFMY7Q</t>
  </si>
  <si>
    <t>鄂尔多斯市银信光华能源有限公司</t>
  </si>
  <si>
    <t>91150627MA0PW8XL85</t>
  </si>
  <si>
    <t>内蒙古豪乾商贸有限公司</t>
  </si>
  <si>
    <t>91150627MA0PW8YQ5M</t>
  </si>
  <si>
    <t>内蒙古跃锐商贸有限公司</t>
  </si>
  <si>
    <t>91150627MA0QAP0H2E</t>
  </si>
  <si>
    <t>鄂尔多斯市华盛达劳务服务有限公司</t>
  </si>
  <si>
    <t>91150627MA0QHM3378</t>
  </si>
  <si>
    <t>内蒙古赐金文化传媒有限公司</t>
  </si>
  <si>
    <t>91150627MA0QHM951R</t>
  </si>
  <si>
    <t>内蒙古益昌文化传媒有限公司</t>
  </si>
  <si>
    <t>91150627MA0RRMW96R</t>
  </si>
  <si>
    <t>鄂尔多斯市全顺泰电力安装中心</t>
  </si>
  <si>
    <t>91150627MA7MR45MX1</t>
  </si>
  <si>
    <t>鄂尔多斯市兴福养老院有限公司</t>
  </si>
  <si>
    <t>91150627MABUPKUF9Y</t>
  </si>
  <si>
    <t>鄂尔多斯市福居安物业管理有限公司</t>
  </si>
  <si>
    <t>91150627MA0QHM476Y</t>
  </si>
  <si>
    <t>内蒙古金天下商贸有限公司</t>
  </si>
  <si>
    <t>91150627MA0QHM8H3N</t>
  </si>
  <si>
    <t>内蒙古吉明商贸有限公司</t>
  </si>
  <si>
    <t>91150627MA0NCGTG2Q</t>
  </si>
  <si>
    <t>鄂尔多斯市水馨装饰有限责任公司</t>
  </si>
  <si>
    <t>91150627MA0N2UR7XF</t>
  </si>
  <si>
    <t>伊金霍洛旗民赢广告传媒有限公司</t>
  </si>
  <si>
    <t>91150627329100090U</t>
  </si>
  <si>
    <t>鄂尔多斯市平杰商贸有限公司</t>
  </si>
  <si>
    <t>911506276994585246</t>
  </si>
  <si>
    <t>鄂尔多斯市蒙盛泰商贸有限责任公司</t>
  </si>
  <si>
    <t>911506275581182786</t>
  </si>
  <si>
    <t>鄂尔多斯市宏亚商贸有限责任公司</t>
  </si>
  <si>
    <t>91150627397474553A</t>
  </si>
  <si>
    <t>鄂尔多斯市烨钦测绘有限责任公司</t>
  </si>
  <si>
    <t>9115062731843591XB</t>
  </si>
  <si>
    <t>伊金霍洛旗康成商贸有限责任公司</t>
  </si>
  <si>
    <t>91150627MA0N27WE60</t>
  </si>
  <si>
    <t>伊金霍洛旗风云电脑服务中心</t>
  </si>
  <si>
    <t>91150627MA0PTGYN61</t>
  </si>
  <si>
    <t>伊金霍洛旗雅居劳务服务有限公司</t>
  </si>
  <si>
    <t>91150627752578147L</t>
  </si>
  <si>
    <t>鄂尔多斯市瑞亿煤焦化有限公司</t>
  </si>
  <si>
    <t>9115062757326779XW</t>
  </si>
  <si>
    <t>伊金霍洛旗佳赫工贸有限责任公司</t>
  </si>
  <si>
    <t>91150627578866193H</t>
  </si>
  <si>
    <t>鄂尔多斯市龙喜工程机械施工有限责任公司</t>
  </si>
  <si>
    <t>911506270616164239</t>
  </si>
  <si>
    <t>鄂尔多斯市远捷再生能源有限公司</t>
  </si>
  <si>
    <t>91150627072575671G</t>
  </si>
  <si>
    <t>伊金霍洛旗鑫益隆矿山支护材料厂（普通合伙）</t>
  </si>
  <si>
    <t>91150627353097602H</t>
  </si>
  <si>
    <t>鄂尔多斯市恒而泰经贸有限公司</t>
  </si>
  <si>
    <t>91150627MA0N03890A</t>
  </si>
  <si>
    <t>鄂尔多斯市鑫钜铁合金销售有限责任公司</t>
  </si>
  <si>
    <t>91150627MA0NMQ8N8T</t>
  </si>
  <si>
    <t>鄂尔多斯市新通汽贸有限责任公司</t>
  </si>
  <si>
    <t>91150627MA0NRYFU95</t>
  </si>
  <si>
    <t>内蒙古永誉矿山劳务有限公司</t>
  </si>
  <si>
    <t>91150627MA0R84903W</t>
  </si>
  <si>
    <t>内蒙古胤骅颉洗涤剂有限公司</t>
  </si>
  <si>
    <t>91150627MA7K66LY9P</t>
  </si>
  <si>
    <t>伊金霍洛旗札萨克乡村俱乐部管理有限公司</t>
  </si>
  <si>
    <t>91150627MA0N27X67G</t>
  </si>
  <si>
    <t>伊金霍洛旗万达生态养殖园</t>
  </si>
  <si>
    <t>9115062755284560X5</t>
  </si>
  <si>
    <t>鄂尔多斯市成丰商贸有限公司</t>
  </si>
  <si>
    <t>911506275581362497</t>
  </si>
  <si>
    <t>伊金霍洛旗宏昊汽车修配有限责任公司</t>
  </si>
  <si>
    <t>9115062756691926XP</t>
  </si>
  <si>
    <t>鄂尔多斯市双晟工贸有限公司</t>
  </si>
  <si>
    <t>911506275756910256</t>
  </si>
  <si>
    <t>伊金霍洛旗旭元联合能源科技有限公司</t>
  </si>
  <si>
    <t>911506275888377407</t>
  </si>
  <si>
    <t>鄂尔多斯市泽能煤业有限责任公司</t>
  </si>
  <si>
    <t>911506270821905721</t>
  </si>
  <si>
    <t>伊金霍洛旗广艺装饰设计有限公司</t>
  </si>
  <si>
    <t>91150627095249182W</t>
  </si>
  <si>
    <t>内蒙古周亿先风能沙漠治理有限公司</t>
  </si>
  <si>
    <t>91150627328952400W</t>
  </si>
  <si>
    <t>鄂尔多斯市汉隆商贸有限公司</t>
  </si>
  <si>
    <t>91150627MA0MX6FN7Q</t>
  </si>
  <si>
    <t>鄂尔多斯金旌影视传播中心</t>
  </si>
  <si>
    <t>91150627MA0MXAWU38</t>
  </si>
  <si>
    <t>鄂尔多斯市恒永能源开发有限公司</t>
  </si>
  <si>
    <t>91150627MA0MXDU897</t>
  </si>
  <si>
    <t>伊金霍洛旗宏美涂料厂</t>
  </si>
  <si>
    <t>91150627MA0MXTBN49</t>
  </si>
  <si>
    <t>伊金霍洛旗杰丰商贸有限责任公司</t>
  </si>
  <si>
    <t>91150627MA0MY7693T</t>
  </si>
  <si>
    <t>内蒙古兴胜煤炭销售有限公司</t>
  </si>
  <si>
    <t>91150627MA0MY8QT76</t>
  </si>
  <si>
    <t>鄂尔多斯市兴盛隆劳务服务有限公司</t>
  </si>
  <si>
    <t>91150627MA0MYKAQ3P</t>
  </si>
  <si>
    <t>鄂尔多斯蜂鸟影视文化工作室</t>
  </si>
  <si>
    <t>91150627MA0MYRT86N</t>
  </si>
  <si>
    <t>内蒙古慕展煤业有限公司</t>
  </si>
  <si>
    <t>91150627MA0MYRTR1Q</t>
  </si>
  <si>
    <t>内蒙古拓藏煤业有限公司</t>
  </si>
  <si>
    <t>91150627MA0N07EX6G</t>
  </si>
  <si>
    <t>内蒙古禾安企业服务有限公司</t>
  </si>
  <si>
    <t>91150627MA0N0AU81T</t>
  </si>
  <si>
    <t>伊金霍洛旗联友利煤炭运销有限公司</t>
  </si>
  <si>
    <t>91150627MA0N731R1C</t>
  </si>
  <si>
    <t>鄂尔多斯市卉馨劳务服务有限公司</t>
  </si>
  <si>
    <t>91150627MA0N7TDWXG</t>
  </si>
  <si>
    <t>内蒙古瑞源通商贸有限责任公司</t>
  </si>
  <si>
    <t>91150627MA0NAWAP8Y</t>
  </si>
  <si>
    <t>鄂尔多斯市鑫之源煤炭有限责任公司</t>
  </si>
  <si>
    <t>91150627MA0NB67D53</t>
  </si>
  <si>
    <t>内蒙古盛华泰煤炭有限责任公司</t>
  </si>
  <si>
    <t>91150627MA0NBD2E0T</t>
  </si>
  <si>
    <t>内蒙古博尚元影业有限公司</t>
  </si>
  <si>
    <t>91150627MA0NELT49E</t>
  </si>
  <si>
    <t>鄂尔多斯市天发新能源有限公司</t>
  </si>
  <si>
    <t>91150627MA0NFRE45R</t>
  </si>
  <si>
    <t>鄂尔多斯市铭锣光大煤炭有限公司</t>
  </si>
  <si>
    <t>91150627MA0NGBUN4M</t>
  </si>
  <si>
    <t>伊金霍洛旗武田光耀煤炭有限公司</t>
  </si>
  <si>
    <t>91150627MA0NGK3090</t>
  </si>
  <si>
    <t>伊金霍洛旗众柏煤炭销售有限公司</t>
  </si>
  <si>
    <t>91150627MA0PRC2A4T</t>
  </si>
  <si>
    <t>伊金霍洛旗阳昊新能源有限公司</t>
  </si>
  <si>
    <t>91150627MA0PTQBL0A</t>
  </si>
  <si>
    <t>伊金霍洛旗大拇指汽车装饰有限公司</t>
  </si>
  <si>
    <t>91150627MA0PWDTX45</t>
  </si>
  <si>
    <t>内蒙古智峰人力资源管理有限公司</t>
  </si>
  <si>
    <t>91150627MA0Q3K2UXL</t>
  </si>
  <si>
    <t>内蒙古穆勒尔商贸有限公司</t>
  </si>
  <si>
    <t>91150627MA13QR6Q85</t>
  </si>
  <si>
    <t>鄂尔多斯市盛旺商贸有限公司</t>
  </si>
  <si>
    <t>91150627MA7YNFLG1R</t>
  </si>
  <si>
    <t>内蒙古酷讯旅游汽车租赁有限责任公司</t>
  </si>
  <si>
    <t>91150627MA7LQQDF7A</t>
  </si>
  <si>
    <t>鄂尔多斯市捷运运输有限公司</t>
  </si>
  <si>
    <t>91150627MABQ1QKJXL</t>
  </si>
  <si>
    <t>伊金霍洛旗歆韵之声艺术培训有限责任公司分公司</t>
  </si>
  <si>
    <t>91150627MABX2TCB38</t>
  </si>
  <si>
    <t>鄂尔多斯市萨日奈礼仪策划有限公司</t>
  </si>
  <si>
    <t>91150627MAC0AGWQ3H</t>
  </si>
  <si>
    <t>鄂尔多斯市烁明灯饰有限公司</t>
  </si>
  <si>
    <t>91150627MA0N0JKB7W</t>
  </si>
  <si>
    <t>伊金霍洛旗易烨贸易有限公司</t>
  </si>
  <si>
    <t>91150627690067025B</t>
  </si>
  <si>
    <t>伊金霍洛旗龙庆婷庄园</t>
  </si>
  <si>
    <t>91150627573257452C</t>
  </si>
  <si>
    <t>鄂尔多斯市君赫煤炭运销有限公司</t>
  </si>
  <si>
    <t>91150627396224835D</t>
  </si>
  <si>
    <t>宁波韩和能源贸易有限公司伊金霍洛旗分公司</t>
  </si>
  <si>
    <t>91150627328947310L</t>
  </si>
  <si>
    <t>伊金霍洛旗广乐商贸有限责任公司</t>
  </si>
  <si>
    <t>91150627329081571U</t>
  </si>
  <si>
    <t>伊金霍洛旗乞颜商贸有限责任公司</t>
  </si>
  <si>
    <t>911506273413511402</t>
  </si>
  <si>
    <t>伊金霍洛旗海军劳务服务有限公司</t>
  </si>
  <si>
    <t>911506273531026004</t>
  </si>
  <si>
    <t>伊金霍洛旗孙飞工程建筑有限公司</t>
  </si>
  <si>
    <t>91150627MA0MX2DK9K</t>
  </si>
  <si>
    <t>内蒙古骏博机电有限公司</t>
  </si>
  <si>
    <t>91150627MA0MX4QX38</t>
  </si>
  <si>
    <t>伊金霍洛旗质保商贸有限责任公司</t>
  </si>
  <si>
    <t>91150627MA0MY32R4T</t>
  </si>
  <si>
    <t>鄂尔多斯市培红商贸有限公司</t>
  </si>
  <si>
    <t>91150627MA0MYQ6P6D</t>
  </si>
  <si>
    <t>内蒙古韵律煤业有限公司</t>
  </si>
  <si>
    <t>91150627MA0MYQ1N86</t>
  </si>
  <si>
    <t>内蒙古郭昭煤业有限公司</t>
  </si>
  <si>
    <t>91150627MA0MYR735J</t>
  </si>
  <si>
    <t>内蒙古塞慕煤业有限公司</t>
  </si>
  <si>
    <t>91150627MA0MYU2J2T</t>
  </si>
  <si>
    <t>内蒙古财树煤业有限公司</t>
  </si>
  <si>
    <t>91150627MA0N049E0C</t>
  </si>
  <si>
    <t>鄂尔多斯市名匠装饰有限公司</t>
  </si>
  <si>
    <t>91150627MA0N9U8509</t>
  </si>
  <si>
    <t>伊金霍洛旗金利昌煤炭有限公司</t>
  </si>
  <si>
    <t>91150627MA0NDYH501</t>
  </si>
  <si>
    <t>鄂尔多斯市辉鹏商贸有限公司</t>
  </si>
  <si>
    <t>91150627MA0NECA27H</t>
  </si>
  <si>
    <t>鄂尔多斯市永升旺贸易有限公司</t>
  </si>
  <si>
    <t>91150627MA0NG0G07A</t>
  </si>
  <si>
    <t>鄂尔多斯市武津煤炭销售有限公司</t>
  </si>
  <si>
    <t>91150627MA0NGLECX0</t>
  </si>
  <si>
    <t>伊金霍洛旗瑞兴煤炭运销有限责任公司</t>
  </si>
  <si>
    <t>91150627MA0PWRTD9T</t>
  </si>
  <si>
    <t>鄂尔多斯市云利源商贸有限责任公司</t>
  </si>
  <si>
    <t>91150627MA0PXN2Y3K</t>
  </si>
  <si>
    <t>内蒙古巨升荣商贸有限公司</t>
  </si>
  <si>
    <t>91150627MA0Q3H6CXD</t>
  </si>
  <si>
    <t>内蒙古裕达凯莱汽贸有限公司</t>
  </si>
  <si>
    <t>91150627MA0QHM1N8K</t>
  </si>
  <si>
    <t>内蒙古尚宏信息科技有限公司</t>
  </si>
  <si>
    <t>91150627MA13NYGP6B</t>
  </si>
  <si>
    <t>鄂尔多斯市德祥劳务服务有限公司</t>
  </si>
  <si>
    <t>91150627MA13P9PL3N</t>
  </si>
  <si>
    <t>鄂尔多斯由米定制商贸有限责任公司</t>
  </si>
  <si>
    <t>91150627MA7YQBK85T</t>
  </si>
  <si>
    <t>鄂尔多斯市浩鹏物流有限责任公司</t>
  </si>
  <si>
    <t>91150627MA0R7YCT66</t>
  </si>
  <si>
    <t>鄂尔多斯市文乐办公用品有限责任公司</t>
  </si>
  <si>
    <t>91150627MA7EG9K956</t>
  </si>
  <si>
    <t>鄂尔多斯市万顺源再生资源回收有限公司</t>
  </si>
  <si>
    <t>91150627MA7MNG8A1F</t>
  </si>
  <si>
    <t>内蒙古锦盛泽物业有限公司</t>
  </si>
  <si>
    <t>91150627MABYTQJ32W</t>
  </si>
  <si>
    <t>内蒙古御硕博信息咨询有限公司</t>
  </si>
  <si>
    <t>91150627MAC6F9NY5F</t>
  </si>
  <si>
    <t>内蒙古立兴劳务服务有限公司</t>
  </si>
  <si>
    <t>911506273185317412</t>
  </si>
  <si>
    <t>伊金霍洛旗鑫亿凯商贸有限责任公司</t>
  </si>
  <si>
    <t>91150627MA0N27X836</t>
  </si>
  <si>
    <t>伊金霍洛旗永厚养殖场</t>
  </si>
  <si>
    <t>91150627094963472W</t>
  </si>
  <si>
    <t>鄂尔多斯市旭凌能源有限责任公司</t>
  </si>
  <si>
    <t>911506275851680192</t>
  </si>
  <si>
    <t>鄂尔多斯市塞外云储物流服务中心</t>
  </si>
  <si>
    <t>91150627MA0N3HA638</t>
  </si>
  <si>
    <t>鄂尔多斯市沿黄交通发展投资管理中心（有限合伙）</t>
  </si>
  <si>
    <t>91150627MA0NC5J91H</t>
  </si>
  <si>
    <t>内蒙古蓝海智库信息科技有限公司</t>
  </si>
  <si>
    <t>91150602MA0NKQ0M8M</t>
  </si>
  <si>
    <t>内蒙古凌翼汽贸有限责任公司</t>
  </si>
  <si>
    <t>91150627MA0QAMARXL</t>
  </si>
  <si>
    <t>内蒙古白泽劳务服务有限公司</t>
  </si>
  <si>
    <t>91150627X0336263XH</t>
  </si>
  <si>
    <t>伊旗新庙乡兴旺煤矿（普通合伙）</t>
  </si>
  <si>
    <t>91150627MA0MXDKH93</t>
  </si>
  <si>
    <t>伊金霍洛旗昊鑫煤炭有限公司</t>
  </si>
  <si>
    <t>91150627MA0N0H0Y2X</t>
  </si>
  <si>
    <t>伊金霍洛旗丰汇煤炭有限公司</t>
  </si>
  <si>
    <t>91150627MA0N0KQ163</t>
  </si>
  <si>
    <t>鄂尔多斯市中能汇腾煤炭运销有限公司</t>
  </si>
  <si>
    <t>91150627MA0NR0CR2K</t>
  </si>
  <si>
    <t>鄂尔多斯市鑫全庆煤业有限责任公司</t>
  </si>
  <si>
    <t>91150627MA0PW1T52F</t>
  </si>
  <si>
    <t>内蒙古阳彤通信网络工程有限公司</t>
  </si>
  <si>
    <t>91150627MA0PWHP421</t>
  </si>
  <si>
    <t>伊金霍洛旗久亿网络</t>
  </si>
  <si>
    <t>91150627MA0Q53LH9E</t>
  </si>
  <si>
    <t>阳泉市启鑫捷物流有限公司伊金霍洛旗分公司</t>
  </si>
  <si>
    <t>91150627MA0Q54U77W</t>
  </si>
  <si>
    <t>伊金霍洛旗由由通煤炭及制品批发有限公司</t>
  </si>
  <si>
    <t>91150627MA0Q9W6G68</t>
  </si>
  <si>
    <t>鄂尔多斯市德顺通煤炭有限公司</t>
  </si>
  <si>
    <t>91150627MA0QB35C9J</t>
  </si>
  <si>
    <t>鄂尔多斯市誉祥煤炭有限公司</t>
  </si>
  <si>
    <t>91150627MAC23JAL4P</t>
  </si>
  <si>
    <t>内蒙古嘉淦能源有限公司</t>
  </si>
  <si>
    <t>91150627MAC4H87L3W</t>
  </si>
  <si>
    <t>内蒙古刚信能源工程有限公司</t>
  </si>
  <si>
    <t>91150627MAC65WXL09</t>
  </si>
  <si>
    <t>内蒙古壹策光缆科技有限公司</t>
  </si>
  <si>
    <t>91150627MAC5WW0M5L</t>
  </si>
  <si>
    <t>内蒙古卓先光缆科技有限公司</t>
  </si>
  <si>
    <t>91150627MA0N4KJM5H</t>
  </si>
  <si>
    <t>鄂尔多斯市恒然工贸有限责任公司</t>
  </si>
  <si>
    <t>91150627075564978T</t>
  </si>
  <si>
    <t>伊金霍洛旗海纳川矿山配件有限公司</t>
  </si>
  <si>
    <t>91150627699469290Y</t>
  </si>
  <si>
    <t>伊金霍洛旗亿锦文化艺术品有限公司</t>
  </si>
  <si>
    <t>91150627575673484Y</t>
  </si>
  <si>
    <t>鄂尔多斯市军泰文化产业有限责任公司</t>
  </si>
  <si>
    <t>911506270967059609</t>
  </si>
  <si>
    <t>鄂尔多斯市昊骏兴泰达实业发展有限公司</t>
  </si>
  <si>
    <t>91150627096706330B</t>
  </si>
  <si>
    <t>伊金霍洛旗兴泰达物流有限公司</t>
  </si>
  <si>
    <t>91150627328958140B</t>
  </si>
  <si>
    <t>鄂尔多斯市昊骏通达集装箱货运有限公司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</si>
</sst>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>
      <alignment vertical="center"/>
    </xf>
    <xf numFmtId="0" fontId="4" fillId="0" borderId="0" xfId="0" applyFont="1" applyFill="1">
      <alignment vertical="center"/>
    </xf>
    <xf numFmtId="0" fontId="5" fillId="0" borderId="1" xfId="0" applyFont="1" applyFill="1" applyBorder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4" fillId="0" borderId="1" xfId="0" applyFont="1" applyBorder="1" applyAlignment="1" quotePrefix="1">
      <alignment vertical="center" wrapText="1"/>
    </xf>
    <xf numFmtId="0" fontId="0" fillId="0" borderId="1" xfId="0" applyFont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0"/>
  <sheetViews>
    <sheetView tabSelected="1" topLeftCell="A315" workbookViewId="0">
      <selection activeCell="H335" sqref="H335"/>
    </sheetView>
  </sheetViews>
  <sheetFormatPr defaultColWidth="9" defaultRowHeight="20.5" customHeight="1" outlineLevelCol="3"/>
  <cols>
    <col min="1" max="1" width="6.125" style="2" customWidth="1"/>
    <col min="2" max="2" width="29.125" customWidth="1"/>
    <col min="3" max="3" width="77" customWidth="1"/>
  </cols>
  <sheetData>
    <row r="1" customHeight="1" spans="1:4">
      <c r="A1" s="3" t="s">
        <v>0</v>
      </c>
      <c r="B1" s="4" t="s">
        <v>1</v>
      </c>
      <c r="C1" s="4" t="s">
        <v>2</v>
      </c>
      <c r="D1" s="1"/>
    </row>
    <row r="2" customHeight="1" spans="1:4">
      <c r="A2" s="5">
        <v>1</v>
      </c>
      <c r="B2" s="6" t="s">
        <v>3</v>
      </c>
      <c r="C2" s="6" t="s">
        <v>4</v>
      </c>
      <c r="D2" s="1"/>
    </row>
    <row r="3" customHeight="1" spans="1:4">
      <c r="A3" s="5">
        <v>2</v>
      </c>
      <c r="B3" s="7" t="s">
        <v>5</v>
      </c>
      <c r="C3" s="7" t="s">
        <v>6</v>
      </c>
      <c r="D3" s="1"/>
    </row>
    <row r="4" customHeight="1" spans="1:4">
      <c r="A4" s="5">
        <v>3</v>
      </c>
      <c r="B4" s="6" t="s">
        <v>7</v>
      </c>
      <c r="C4" s="6" t="s">
        <v>8</v>
      </c>
      <c r="D4" s="1"/>
    </row>
    <row r="5" customHeight="1" spans="1:4">
      <c r="A5" s="5">
        <v>4</v>
      </c>
      <c r="B5" s="6" t="s">
        <v>9</v>
      </c>
      <c r="C5" s="6" t="s">
        <v>10</v>
      </c>
      <c r="D5" s="1"/>
    </row>
    <row r="6" customHeight="1" spans="1:4">
      <c r="A6" s="5">
        <v>5</v>
      </c>
      <c r="B6" s="6" t="s">
        <v>11</v>
      </c>
      <c r="C6" s="6" t="s">
        <v>12</v>
      </c>
      <c r="D6" s="1"/>
    </row>
    <row r="7" customHeight="1" spans="1:4">
      <c r="A7" s="5">
        <v>6</v>
      </c>
      <c r="B7" s="6" t="s">
        <v>13</v>
      </c>
      <c r="C7" s="6" t="s">
        <v>14</v>
      </c>
      <c r="D7" s="1"/>
    </row>
    <row r="8" customHeight="1" spans="1:4">
      <c r="A8" s="5">
        <v>7</v>
      </c>
      <c r="B8" s="8" t="s">
        <v>15</v>
      </c>
      <c r="C8" s="8" t="s">
        <v>16</v>
      </c>
      <c r="D8" s="1"/>
    </row>
    <row r="9" customHeight="1" spans="1:4">
      <c r="A9" s="5">
        <v>8</v>
      </c>
      <c r="B9" s="8" t="s">
        <v>17</v>
      </c>
      <c r="C9" s="8" t="s">
        <v>18</v>
      </c>
      <c r="D9" s="1"/>
    </row>
    <row r="10" customHeight="1" spans="1:4">
      <c r="A10" s="5">
        <v>9</v>
      </c>
      <c r="B10" s="8" t="s">
        <v>19</v>
      </c>
      <c r="C10" s="8" t="s">
        <v>20</v>
      </c>
      <c r="D10" s="1"/>
    </row>
    <row r="11" customHeight="1" spans="1:4">
      <c r="A11" s="5">
        <v>10</v>
      </c>
      <c r="B11" s="8" t="s">
        <v>21</v>
      </c>
      <c r="C11" s="8" t="s">
        <v>22</v>
      </c>
      <c r="D11" s="1"/>
    </row>
    <row r="12" customHeight="1" spans="1:4">
      <c r="A12" s="5">
        <v>11</v>
      </c>
      <c r="B12" s="8" t="s">
        <v>23</v>
      </c>
      <c r="C12" s="8" t="s">
        <v>24</v>
      </c>
      <c r="D12" s="1"/>
    </row>
    <row r="13" customHeight="1" spans="1:4">
      <c r="A13" s="5">
        <v>12</v>
      </c>
      <c r="B13" s="8" t="s">
        <v>25</v>
      </c>
      <c r="C13" s="8" t="s">
        <v>26</v>
      </c>
      <c r="D13" s="1"/>
    </row>
    <row r="14" customHeight="1" spans="1:4">
      <c r="A14" s="5">
        <v>13</v>
      </c>
      <c r="B14" s="8" t="s">
        <v>27</v>
      </c>
      <c r="C14" s="8" t="s">
        <v>28</v>
      </c>
      <c r="D14" s="1"/>
    </row>
    <row r="15" customHeight="1" spans="1:4">
      <c r="A15" s="5">
        <v>14</v>
      </c>
      <c r="B15" s="8" t="s">
        <v>29</v>
      </c>
      <c r="C15" s="8" t="s">
        <v>30</v>
      </c>
      <c r="D15" s="1"/>
    </row>
    <row r="16" customHeight="1" spans="1:4">
      <c r="A16" s="5">
        <v>15</v>
      </c>
      <c r="B16" s="8" t="s">
        <v>31</v>
      </c>
      <c r="C16" s="8" t="s">
        <v>32</v>
      </c>
      <c r="D16" s="1"/>
    </row>
    <row r="17" customHeight="1" spans="1:4">
      <c r="A17" s="5">
        <v>16</v>
      </c>
      <c r="B17" s="8" t="s">
        <v>33</v>
      </c>
      <c r="C17" s="8" t="s">
        <v>34</v>
      </c>
      <c r="D17" s="1"/>
    </row>
    <row r="18" customHeight="1" spans="1:4">
      <c r="A18" s="5">
        <v>17</v>
      </c>
      <c r="B18" s="8" t="s">
        <v>35</v>
      </c>
      <c r="C18" s="8" t="s">
        <v>36</v>
      </c>
      <c r="D18" s="1"/>
    </row>
    <row r="19" customHeight="1" spans="1:4">
      <c r="A19" s="5">
        <v>18</v>
      </c>
      <c r="B19" s="8" t="s">
        <v>37</v>
      </c>
      <c r="C19" s="8" t="s">
        <v>38</v>
      </c>
      <c r="D19" s="1"/>
    </row>
    <row r="20" customHeight="1" spans="1:4">
      <c r="A20" s="5">
        <v>19</v>
      </c>
      <c r="B20" s="8" t="s">
        <v>39</v>
      </c>
      <c r="C20" s="8" t="s">
        <v>40</v>
      </c>
      <c r="D20" s="1"/>
    </row>
    <row r="21" customHeight="1" spans="1:4">
      <c r="A21" s="5">
        <v>20</v>
      </c>
      <c r="B21" s="9" t="s">
        <v>41</v>
      </c>
      <c r="C21" s="9" t="s">
        <v>42</v>
      </c>
      <c r="D21" s="1"/>
    </row>
    <row r="22" customHeight="1" spans="1:4">
      <c r="A22" s="5">
        <v>21</v>
      </c>
      <c r="B22" s="17" t="s">
        <v>43</v>
      </c>
      <c r="C22" s="9" t="s">
        <v>44</v>
      </c>
      <c r="D22" s="1"/>
    </row>
    <row r="23" customHeight="1" spans="1:4">
      <c r="A23" s="5">
        <v>22</v>
      </c>
      <c r="B23" s="9" t="s">
        <v>45</v>
      </c>
      <c r="C23" s="9" t="s">
        <v>46</v>
      </c>
      <c r="D23" s="1"/>
    </row>
    <row r="24" customHeight="1" spans="1:4">
      <c r="A24" s="5">
        <v>23</v>
      </c>
      <c r="B24" s="9" t="s">
        <v>47</v>
      </c>
      <c r="C24" s="9" t="s">
        <v>48</v>
      </c>
      <c r="D24" s="1"/>
    </row>
    <row r="25" customHeight="1" spans="1:4">
      <c r="A25" s="5">
        <v>24</v>
      </c>
      <c r="B25" s="9" t="s">
        <v>49</v>
      </c>
      <c r="C25" s="9" t="s">
        <v>50</v>
      </c>
      <c r="D25" s="1"/>
    </row>
    <row r="26" customHeight="1" spans="1:4">
      <c r="A26" s="5">
        <v>25</v>
      </c>
      <c r="B26" s="10" t="s">
        <v>51</v>
      </c>
      <c r="C26" s="10" t="s">
        <v>52</v>
      </c>
      <c r="D26" s="1"/>
    </row>
    <row r="27" customHeight="1" spans="1:4">
      <c r="A27" s="5">
        <v>26</v>
      </c>
      <c r="B27" s="10" t="s">
        <v>53</v>
      </c>
      <c r="C27" s="10" t="s">
        <v>54</v>
      </c>
      <c r="D27" s="1"/>
    </row>
    <row r="28" customHeight="1" spans="1:4">
      <c r="A28" s="5">
        <v>27</v>
      </c>
      <c r="B28" s="10" t="s">
        <v>55</v>
      </c>
      <c r="C28" s="10" t="s">
        <v>56</v>
      </c>
      <c r="D28" s="1"/>
    </row>
    <row r="29" customHeight="1" spans="1:4">
      <c r="A29" s="5">
        <v>28</v>
      </c>
      <c r="B29" s="10" t="s">
        <v>57</v>
      </c>
      <c r="C29" s="10" t="s">
        <v>58</v>
      </c>
      <c r="D29" s="1"/>
    </row>
    <row r="30" customHeight="1" spans="1:4">
      <c r="A30" s="5">
        <v>29</v>
      </c>
      <c r="B30" s="10" t="s">
        <v>59</v>
      </c>
      <c r="C30" s="10" t="s">
        <v>60</v>
      </c>
      <c r="D30" s="1"/>
    </row>
    <row r="31" customHeight="1" spans="1:4">
      <c r="A31" s="5">
        <v>30</v>
      </c>
      <c r="B31" s="10" t="s">
        <v>61</v>
      </c>
      <c r="C31" s="10" t="s">
        <v>62</v>
      </c>
      <c r="D31" s="1"/>
    </row>
    <row r="32" customHeight="1" spans="1:4">
      <c r="A32" s="5">
        <v>31</v>
      </c>
      <c r="B32" s="10" t="s">
        <v>63</v>
      </c>
      <c r="C32" s="10" t="s">
        <v>64</v>
      </c>
      <c r="D32" s="1"/>
    </row>
    <row r="33" customHeight="1" spans="1:4">
      <c r="A33" s="5">
        <v>32</v>
      </c>
      <c r="B33" s="10" t="s">
        <v>65</v>
      </c>
      <c r="C33" s="10" t="s">
        <v>66</v>
      </c>
      <c r="D33" s="1"/>
    </row>
    <row r="34" customHeight="1" spans="1:4">
      <c r="A34" s="5">
        <v>33</v>
      </c>
      <c r="B34" s="10" t="s">
        <v>67</v>
      </c>
      <c r="C34" s="10" t="s">
        <v>68</v>
      </c>
      <c r="D34" s="1"/>
    </row>
    <row r="35" customHeight="1" spans="1:4">
      <c r="A35" s="5">
        <v>34</v>
      </c>
      <c r="B35" s="10" t="s">
        <v>69</v>
      </c>
      <c r="C35" s="10" t="s">
        <v>70</v>
      </c>
      <c r="D35" s="1"/>
    </row>
    <row r="36" customHeight="1" spans="1:4">
      <c r="A36" s="5">
        <v>35</v>
      </c>
      <c r="B36" s="10" t="s">
        <v>71</v>
      </c>
      <c r="C36" s="10" t="s">
        <v>72</v>
      </c>
      <c r="D36" s="1"/>
    </row>
    <row r="37" customHeight="1" spans="1:4">
      <c r="A37" s="5">
        <v>36</v>
      </c>
      <c r="B37" s="10" t="s">
        <v>73</v>
      </c>
      <c r="C37" s="10" t="s">
        <v>74</v>
      </c>
      <c r="D37" s="1"/>
    </row>
    <row r="38" customHeight="1" spans="1:4">
      <c r="A38" s="5">
        <v>37</v>
      </c>
      <c r="B38" s="10" t="s">
        <v>75</v>
      </c>
      <c r="C38" s="10" t="s">
        <v>76</v>
      </c>
      <c r="D38" s="1"/>
    </row>
    <row r="39" customHeight="1" spans="1:4">
      <c r="A39" s="5">
        <v>38</v>
      </c>
      <c r="B39" s="10" t="s">
        <v>77</v>
      </c>
      <c r="C39" s="10" t="s">
        <v>78</v>
      </c>
      <c r="D39" s="1"/>
    </row>
    <row r="40" customHeight="1" spans="1:4">
      <c r="A40" s="5">
        <v>39</v>
      </c>
      <c r="B40" s="10" t="s">
        <v>79</v>
      </c>
      <c r="C40" s="10" t="s">
        <v>80</v>
      </c>
      <c r="D40" s="1"/>
    </row>
    <row r="41" customHeight="1" spans="1:4">
      <c r="A41" s="5">
        <v>40</v>
      </c>
      <c r="B41" s="10" t="s">
        <v>81</v>
      </c>
      <c r="C41" s="10" t="s">
        <v>82</v>
      </c>
      <c r="D41" s="1"/>
    </row>
    <row r="42" customHeight="1" spans="1:4">
      <c r="A42" s="5">
        <v>41</v>
      </c>
      <c r="B42" s="10" t="s">
        <v>83</v>
      </c>
      <c r="C42" s="10" t="s">
        <v>84</v>
      </c>
      <c r="D42" s="1"/>
    </row>
    <row r="43" customHeight="1" spans="1:4">
      <c r="A43" s="5">
        <v>42</v>
      </c>
      <c r="B43" s="10" t="s">
        <v>85</v>
      </c>
      <c r="C43" s="10" t="s">
        <v>86</v>
      </c>
      <c r="D43" s="1"/>
    </row>
    <row r="44" customHeight="1" spans="1:4">
      <c r="A44" s="5">
        <v>43</v>
      </c>
      <c r="B44" s="10" t="s">
        <v>87</v>
      </c>
      <c r="C44" s="10" t="s">
        <v>88</v>
      </c>
      <c r="D44" s="1"/>
    </row>
    <row r="45" customHeight="1" spans="1:4">
      <c r="A45" s="5">
        <v>44</v>
      </c>
      <c r="B45" s="10" t="s">
        <v>89</v>
      </c>
      <c r="C45" s="10" t="s">
        <v>90</v>
      </c>
      <c r="D45" s="1"/>
    </row>
    <row r="46" customHeight="1" spans="1:4">
      <c r="A46" s="5">
        <v>45</v>
      </c>
      <c r="B46" s="10" t="s">
        <v>91</v>
      </c>
      <c r="C46" s="10" t="s">
        <v>92</v>
      </c>
      <c r="D46" s="1"/>
    </row>
    <row r="47" customHeight="1" spans="1:4">
      <c r="A47" s="5">
        <v>46</v>
      </c>
      <c r="B47" s="10" t="s">
        <v>93</v>
      </c>
      <c r="C47" s="10" t="s">
        <v>94</v>
      </c>
      <c r="D47" s="1"/>
    </row>
    <row r="48" customHeight="1" spans="1:4">
      <c r="A48" s="5">
        <v>47</v>
      </c>
      <c r="B48" s="10" t="s">
        <v>95</v>
      </c>
      <c r="C48" s="10" t="s">
        <v>96</v>
      </c>
      <c r="D48" s="1"/>
    </row>
    <row r="49" customHeight="1" spans="1:4">
      <c r="A49" s="5">
        <v>48</v>
      </c>
      <c r="B49" s="10" t="s">
        <v>97</v>
      </c>
      <c r="C49" s="10" t="s">
        <v>98</v>
      </c>
      <c r="D49" s="1"/>
    </row>
    <row r="50" customHeight="1" spans="1:4">
      <c r="A50" s="5">
        <v>49</v>
      </c>
      <c r="B50" s="10" t="s">
        <v>99</v>
      </c>
      <c r="C50" s="10" t="s">
        <v>100</v>
      </c>
      <c r="D50" s="1"/>
    </row>
    <row r="51" s="1" customFormat="1" customHeight="1" spans="1:3">
      <c r="A51" s="5">
        <v>50</v>
      </c>
      <c r="B51" s="10" t="s">
        <v>101</v>
      </c>
      <c r="C51" s="10" t="s">
        <v>102</v>
      </c>
    </row>
    <row r="52" customHeight="1" spans="1:4">
      <c r="A52" s="5">
        <v>51</v>
      </c>
      <c r="B52" s="10" t="s">
        <v>103</v>
      </c>
      <c r="C52" s="10" t="s">
        <v>104</v>
      </c>
      <c r="D52" s="1"/>
    </row>
    <row r="53" customHeight="1" spans="1:4">
      <c r="A53" s="5">
        <v>52</v>
      </c>
      <c r="B53" s="10" t="s">
        <v>105</v>
      </c>
      <c r="C53" s="10" t="s">
        <v>106</v>
      </c>
      <c r="D53" s="1"/>
    </row>
    <row r="54" customHeight="1" spans="1:4">
      <c r="A54" s="5">
        <v>53</v>
      </c>
      <c r="B54" s="10" t="s">
        <v>107</v>
      </c>
      <c r="C54" s="10" t="s">
        <v>108</v>
      </c>
      <c r="D54" s="1"/>
    </row>
    <row r="55" customHeight="1" spans="1:4">
      <c r="A55" s="5">
        <v>54</v>
      </c>
      <c r="B55" s="10" t="s">
        <v>109</v>
      </c>
      <c r="C55" s="10" t="s">
        <v>110</v>
      </c>
      <c r="D55" s="1"/>
    </row>
    <row r="56" customHeight="1" spans="1:4">
      <c r="A56" s="5">
        <v>55</v>
      </c>
      <c r="B56" s="10" t="s">
        <v>111</v>
      </c>
      <c r="C56" s="10" t="s">
        <v>112</v>
      </c>
      <c r="D56" s="1"/>
    </row>
    <row r="57" customHeight="1" spans="1:4">
      <c r="A57" s="5">
        <v>56</v>
      </c>
      <c r="B57" s="10" t="s">
        <v>113</v>
      </c>
      <c r="C57" s="10" t="s">
        <v>114</v>
      </c>
      <c r="D57" s="1"/>
    </row>
    <row r="58" customHeight="1" spans="1:4">
      <c r="A58" s="5">
        <v>57</v>
      </c>
      <c r="B58" s="10" t="s">
        <v>115</v>
      </c>
      <c r="C58" s="10" t="s">
        <v>116</v>
      </c>
      <c r="D58" s="1"/>
    </row>
    <row r="59" customHeight="1" spans="1:4">
      <c r="A59" s="5">
        <v>58</v>
      </c>
      <c r="B59" s="10" t="s">
        <v>117</v>
      </c>
      <c r="C59" s="10" t="s">
        <v>118</v>
      </c>
      <c r="D59" s="1"/>
    </row>
    <row r="60" customHeight="1" spans="1:4">
      <c r="A60" s="5">
        <v>59</v>
      </c>
      <c r="B60" s="10" t="s">
        <v>119</v>
      </c>
      <c r="C60" s="10" t="s">
        <v>120</v>
      </c>
      <c r="D60" s="1"/>
    </row>
    <row r="61" customHeight="1" spans="1:4">
      <c r="A61" s="5">
        <v>60</v>
      </c>
      <c r="B61" s="10" t="s">
        <v>121</v>
      </c>
      <c r="C61" s="10" t="s">
        <v>122</v>
      </c>
      <c r="D61" s="1"/>
    </row>
    <row r="62" customHeight="1" spans="1:4">
      <c r="A62" s="5">
        <v>61</v>
      </c>
      <c r="B62" s="10" t="s">
        <v>123</v>
      </c>
      <c r="C62" s="10" t="s">
        <v>124</v>
      </c>
      <c r="D62" s="1"/>
    </row>
    <row r="63" customHeight="1" spans="1:4">
      <c r="A63" s="5">
        <v>62</v>
      </c>
      <c r="B63" s="10" t="s">
        <v>125</v>
      </c>
      <c r="C63" s="10" t="s">
        <v>126</v>
      </c>
      <c r="D63" s="1"/>
    </row>
    <row r="64" customHeight="1" spans="1:4">
      <c r="A64" s="5">
        <v>63</v>
      </c>
      <c r="B64" s="10" t="s">
        <v>127</v>
      </c>
      <c r="C64" s="10" t="s">
        <v>128</v>
      </c>
      <c r="D64" s="1"/>
    </row>
    <row r="65" customHeight="1" spans="1:4">
      <c r="A65" s="5">
        <v>64</v>
      </c>
      <c r="B65" s="10" t="s">
        <v>129</v>
      </c>
      <c r="C65" s="10" t="s">
        <v>130</v>
      </c>
      <c r="D65" s="1"/>
    </row>
    <row r="66" customHeight="1" spans="1:4">
      <c r="A66" s="5">
        <v>65</v>
      </c>
      <c r="B66" s="10" t="s">
        <v>131</v>
      </c>
      <c r="C66" s="10" t="s">
        <v>132</v>
      </c>
      <c r="D66" s="1"/>
    </row>
    <row r="67" customHeight="1" spans="1:4">
      <c r="A67" s="5">
        <v>66</v>
      </c>
      <c r="B67" s="10" t="s">
        <v>133</v>
      </c>
      <c r="C67" s="10" t="s">
        <v>134</v>
      </c>
      <c r="D67" s="1"/>
    </row>
    <row r="68" customHeight="1" spans="1:4">
      <c r="A68" s="5">
        <v>67</v>
      </c>
      <c r="B68" s="10" t="s">
        <v>135</v>
      </c>
      <c r="C68" s="10" t="s">
        <v>136</v>
      </c>
      <c r="D68" s="1"/>
    </row>
    <row r="69" customHeight="1" spans="1:4">
      <c r="A69" s="5">
        <v>68</v>
      </c>
      <c r="B69" s="10" t="s">
        <v>137</v>
      </c>
      <c r="C69" s="10" t="s">
        <v>138</v>
      </c>
      <c r="D69" s="1"/>
    </row>
    <row r="70" customHeight="1" spans="1:4">
      <c r="A70" s="5">
        <v>69</v>
      </c>
      <c r="B70" s="10" t="s">
        <v>139</v>
      </c>
      <c r="C70" s="10" t="s">
        <v>140</v>
      </c>
      <c r="D70" s="1"/>
    </row>
    <row r="71" customHeight="1" spans="1:4">
      <c r="A71" s="5">
        <v>70</v>
      </c>
      <c r="B71" s="10" t="s">
        <v>141</v>
      </c>
      <c r="C71" s="10" t="s">
        <v>142</v>
      </c>
      <c r="D71" s="1"/>
    </row>
    <row r="72" customHeight="1" spans="1:4">
      <c r="A72" s="5">
        <v>71</v>
      </c>
      <c r="B72" s="10" t="s">
        <v>143</v>
      </c>
      <c r="C72" s="10" t="s">
        <v>144</v>
      </c>
      <c r="D72" s="1"/>
    </row>
    <row r="73" customHeight="1" spans="1:4">
      <c r="A73" s="5">
        <v>72</v>
      </c>
      <c r="B73" s="10" t="s">
        <v>145</v>
      </c>
      <c r="C73" s="10" t="s">
        <v>146</v>
      </c>
      <c r="D73" s="1"/>
    </row>
    <row r="74" customHeight="1" spans="1:4">
      <c r="A74" s="5">
        <v>73</v>
      </c>
      <c r="B74" s="10" t="s">
        <v>147</v>
      </c>
      <c r="C74" s="10" t="s">
        <v>148</v>
      </c>
      <c r="D74" s="1"/>
    </row>
    <row r="75" customHeight="1" spans="1:4">
      <c r="A75" s="5">
        <v>74</v>
      </c>
      <c r="B75" s="10" t="s">
        <v>149</v>
      </c>
      <c r="C75" s="10" t="s">
        <v>150</v>
      </c>
      <c r="D75" s="1"/>
    </row>
    <row r="76" customHeight="1" spans="1:4">
      <c r="A76" s="5">
        <v>75</v>
      </c>
      <c r="B76" s="10" t="s">
        <v>151</v>
      </c>
      <c r="C76" s="10" t="s">
        <v>152</v>
      </c>
      <c r="D76" s="1"/>
    </row>
    <row r="77" customHeight="1" spans="1:4">
      <c r="A77" s="5">
        <v>76</v>
      </c>
      <c r="B77" s="10" t="s">
        <v>153</v>
      </c>
      <c r="C77" s="10" t="s">
        <v>154</v>
      </c>
      <c r="D77" s="1"/>
    </row>
    <row r="78" customHeight="1" spans="1:4">
      <c r="A78" s="5">
        <v>77</v>
      </c>
      <c r="B78" s="10" t="s">
        <v>155</v>
      </c>
      <c r="C78" s="10" t="s">
        <v>156</v>
      </c>
      <c r="D78" s="1"/>
    </row>
    <row r="79" customHeight="1" spans="1:4">
      <c r="A79" s="5">
        <v>78</v>
      </c>
      <c r="B79" s="10" t="s">
        <v>157</v>
      </c>
      <c r="C79" s="10" t="s">
        <v>158</v>
      </c>
      <c r="D79" s="1"/>
    </row>
    <row r="80" customHeight="1" spans="1:4">
      <c r="A80" s="5">
        <v>79</v>
      </c>
      <c r="B80" s="10" t="s">
        <v>159</v>
      </c>
      <c r="C80" s="10" t="s">
        <v>160</v>
      </c>
      <c r="D80" s="1"/>
    </row>
    <row r="81" customHeight="1" spans="1:4">
      <c r="A81" s="5">
        <v>80</v>
      </c>
      <c r="B81" s="10" t="s">
        <v>161</v>
      </c>
      <c r="C81" s="10" t="s">
        <v>162</v>
      </c>
      <c r="D81" s="1"/>
    </row>
    <row r="82" customHeight="1" spans="1:4">
      <c r="A82" s="5">
        <v>81</v>
      </c>
      <c r="B82" s="10" t="s">
        <v>163</v>
      </c>
      <c r="C82" s="10" t="s">
        <v>164</v>
      </c>
      <c r="D82" s="1"/>
    </row>
    <row r="83" customHeight="1" spans="1:4">
      <c r="A83" s="5">
        <v>82</v>
      </c>
      <c r="B83" s="10" t="s">
        <v>165</v>
      </c>
      <c r="C83" s="10" t="s">
        <v>166</v>
      </c>
      <c r="D83" s="1"/>
    </row>
    <row r="84" customHeight="1" spans="1:4">
      <c r="A84" s="5">
        <v>83</v>
      </c>
      <c r="B84" s="10" t="s">
        <v>167</v>
      </c>
      <c r="C84" s="10" t="s">
        <v>168</v>
      </c>
      <c r="D84" s="1"/>
    </row>
    <row r="85" customHeight="1" spans="1:4">
      <c r="A85" s="5">
        <v>84</v>
      </c>
      <c r="B85" s="10" t="s">
        <v>169</v>
      </c>
      <c r="C85" s="10" t="s">
        <v>170</v>
      </c>
      <c r="D85" s="1"/>
    </row>
    <row r="86" customHeight="1" spans="1:4">
      <c r="A86" s="5">
        <v>85</v>
      </c>
      <c r="B86" s="10" t="s">
        <v>171</v>
      </c>
      <c r="C86" s="10" t="s">
        <v>172</v>
      </c>
      <c r="D86" s="1"/>
    </row>
    <row r="87" customHeight="1" spans="1:4">
      <c r="A87" s="5">
        <v>86</v>
      </c>
      <c r="B87" s="10" t="s">
        <v>173</v>
      </c>
      <c r="C87" s="10" t="s">
        <v>174</v>
      </c>
      <c r="D87" s="1"/>
    </row>
    <row r="88" customHeight="1" spans="1:4">
      <c r="A88" s="5">
        <v>87</v>
      </c>
      <c r="B88" s="10" t="s">
        <v>175</v>
      </c>
      <c r="C88" s="10" t="s">
        <v>176</v>
      </c>
      <c r="D88" s="1"/>
    </row>
    <row r="89" customHeight="1" spans="1:4">
      <c r="A89" s="5">
        <v>88</v>
      </c>
      <c r="B89" s="10" t="s">
        <v>177</v>
      </c>
      <c r="C89" s="10" t="s">
        <v>178</v>
      </c>
      <c r="D89" s="1"/>
    </row>
    <row r="90" customHeight="1" spans="1:4">
      <c r="A90" s="5">
        <v>89</v>
      </c>
      <c r="B90" s="10" t="s">
        <v>179</v>
      </c>
      <c r="C90" s="10" t="s">
        <v>180</v>
      </c>
      <c r="D90" s="1"/>
    </row>
    <row r="91" customHeight="1" spans="1:4">
      <c r="A91" s="5">
        <v>90</v>
      </c>
      <c r="B91" s="10" t="s">
        <v>181</v>
      </c>
      <c r="C91" s="10" t="s">
        <v>182</v>
      </c>
      <c r="D91" s="1"/>
    </row>
    <row r="92" customHeight="1" spans="1:4">
      <c r="A92" s="5">
        <v>91</v>
      </c>
      <c r="B92" s="10" t="s">
        <v>183</v>
      </c>
      <c r="C92" s="10" t="s">
        <v>184</v>
      </c>
      <c r="D92" s="1"/>
    </row>
    <row r="93" customHeight="1" spans="1:4">
      <c r="A93" s="5">
        <v>92</v>
      </c>
      <c r="B93" s="10" t="s">
        <v>185</v>
      </c>
      <c r="C93" s="10" t="s">
        <v>186</v>
      </c>
      <c r="D93" s="1"/>
    </row>
    <row r="94" customHeight="1" spans="1:4">
      <c r="A94" s="5">
        <v>93</v>
      </c>
      <c r="B94" s="10" t="s">
        <v>187</v>
      </c>
      <c r="C94" s="10" t="s">
        <v>188</v>
      </c>
      <c r="D94" s="1"/>
    </row>
    <row r="95" customHeight="1" spans="1:4">
      <c r="A95" s="5">
        <v>94</v>
      </c>
      <c r="B95" s="10" t="s">
        <v>189</v>
      </c>
      <c r="C95" s="10" t="s">
        <v>190</v>
      </c>
      <c r="D95" s="1"/>
    </row>
    <row r="96" customHeight="1" spans="1:4">
      <c r="A96" s="5">
        <v>95</v>
      </c>
      <c r="B96" s="10" t="s">
        <v>191</v>
      </c>
      <c r="C96" s="10" t="s">
        <v>192</v>
      </c>
      <c r="D96" s="1"/>
    </row>
    <row r="97" customHeight="1" spans="1:4">
      <c r="A97" s="5">
        <v>96</v>
      </c>
      <c r="B97" s="10" t="s">
        <v>193</v>
      </c>
      <c r="C97" s="10" t="s">
        <v>194</v>
      </c>
      <c r="D97" s="1"/>
    </row>
    <row r="98" customHeight="1" spans="1:4">
      <c r="A98" s="5">
        <v>97</v>
      </c>
      <c r="B98" s="10" t="s">
        <v>195</v>
      </c>
      <c r="C98" s="10" t="s">
        <v>196</v>
      </c>
      <c r="D98" s="1"/>
    </row>
    <row r="99" customHeight="1" spans="1:4">
      <c r="A99" s="5">
        <v>98</v>
      </c>
      <c r="B99" s="10" t="s">
        <v>197</v>
      </c>
      <c r="C99" s="10" t="s">
        <v>198</v>
      </c>
      <c r="D99" s="1"/>
    </row>
    <row r="100" customHeight="1" spans="1:4">
      <c r="A100" s="5">
        <v>99</v>
      </c>
      <c r="B100" s="10" t="s">
        <v>199</v>
      </c>
      <c r="C100" s="10" t="s">
        <v>200</v>
      </c>
      <c r="D100" s="1"/>
    </row>
    <row r="101" customHeight="1" spans="1:4">
      <c r="A101" s="5">
        <v>100</v>
      </c>
      <c r="B101" s="10" t="s">
        <v>201</v>
      </c>
      <c r="C101" s="10" t="s">
        <v>202</v>
      </c>
      <c r="D101" s="1"/>
    </row>
    <row r="102" customHeight="1" spans="1:4">
      <c r="A102" s="5">
        <v>101</v>
      </c>
      <c r="B102" s="10" t="s">
        <v>203</v>
      </c>
      <c r="C102" s="10" t="s">
        <v>204</v>
      </c>
      <c r="D102" s="1"/>
    </row>
    <row r="103" customHeight="1" spans="1:4">
      <c r="A103" s="5">
        <v>102</v>
      </c>
      <c r="B103" s="10" t="s">
        <v>205</v>
      </c>
      <c r="C103" s="10" t="s">
        <v>206</v>
      </c>
      <c r="D103" s="1"/>
    </row>
    <row r="104" customHeight="1" spans="1:4">
      <c r="A104" s="5">
        <v>103</v>
      </c>
      <c r="B104" s="10" t="s">
        <v>207</v>
      </c>
      <c r="C104" s="10" t="s">
        <v>208</v>
      </c>
      <c r="D104" s="1"/>
    </row>
    <row r="105" customHeight="1" spans="1:4">
      <c r="A105" s="5">
        <v>104</v>
      </c>
      <c r="B105" s="10" t="s">
        <v>209</v>
      </c>
      <c r="C105" s="10" t="s">
        <v>210</v>
      </c>
      <c r="D105" s="1"/>
    </row>
    <row r="106" customHeight="1" spans="1:4">
      <c r="A106" s="5">
        <v>105</v>
      </c>
      <c r="B106" s="10" t="s">
        <v>211</v>
      </c>
      <c r="C106" s="10" t="s">
        <v>212</v>
      </c>
      <c r="D106" s="1"/>
    </row>
    <row r="107" customHeight="1" spans="1:4">
      <c r="A107" s="5">
        <v>106</v>
      </c>
      <c r="B107" s="10" t="s">
        <v>213</v>
      </c>
      <c r="C107" s="10" t="s">
        <v>214</v>
      </c>
      <c r="D107" s="1"/>
    </row>
    <row r="108" customHeight="1" spans="1:4">
      <c r="A108" s="5">
        <v>107</v>
      </c>
      <c r="B108" s="10" t="s">
        <v>215</v>
      </c>
      <c r="C108" s="10" t="s">
        <v>216</v>
      </c>
      <c r="D108" s="1"/>
    </row>
    <row r="109" customHeight="1" spans="1:4">
      <c r="A109" s="5">
        <v>108</v>
      </c>
      <c r="B109" s="10" t="s">
        <v>217</v>
      </c>
      <c r="C109" s="10" t="s">
        <v>218</v>
      </c>
      <c r="D109" s="1" t="s">
        <v>219</v>
      </c>
    </row>
    <row r="110" customHeight="1" spans="1:4">
      <c r="A110" s="5">
        <v>109</v>
      </c>
      <c r="B110" s="10" t="s">
        <v>220</v>
      </c>
      <c r="C110" s="10" t="s">
        <v>221</v>
      </c>
      <c r="D110" s="1"/>
    </row>
    <row r="111" customHeight="1" spans="1:4">
      <c r="A111" s="5">
        <v>110</v>
      </c>
      <c r="B111" s="10" t="s">
        <v>222</v>
      </c>
      <c r="C111" s="10" t="s">
        <v>223</v>
      </c>
      <c r="D111" s="1"/>
    </row>
    <row r="112" customHeight="1" spans="1:4">
      <c r="A112" s="5">
        <v>111</v>
      </c>
      <c r="B112" s="10" t="s">
        <v>224</v>
      </c>
      <c r="C112" s="10" t="s">
        <v>225</v>
      </c>
      <c r="D112" s="1"/>
    </row>
    <row r="113" customHeight="1" spans="1:4">
      <c r="A113" s="5">
        <v>112</v>
      </c>
      <c r="B113" s="10" t="s">
        <v>226</v>
      </c>
      <c r="C113" s="10" t="s">
        <v>227</v>
      </c>
      <c r="D113" s="1"/>
    </row>
    <row r="114" customHeight="1" spans="1:4">
      <c r="A114" s="5">
        <v>113</v>
      </c>
      <c r="B114" s="10" t="s">
        <v>228</v>
      </c>
      <c r="C114" s="10" t="s">
        <v>229</v>
      </c>
      <c r="D114" s="1"/>
    </row>
    <row r="115" customHeight="1" spans="1:4">
      <c r="A115" s="5">
        <v>114</v>
      </c>
      <c r="B115" s="10" t="s">
        <v>230</v>
      </c>
      <c r="C115" s="10" t="s">
        <v>231</v>
      </c>
      <c r="D115" s="1"/>
    </row>
    <row r="116" customHeight="1" spans="1:4">
      <c r="A116" s="5">
        <v>115</v>
      </c>
      <c r="B116" s="10" t="s">
        <v>232</v>
      </c>
      <c r="C116" s="10" t="s">
        <v>233</v>
      </c>
      <c r="D116" s="1"/>
    </row>
    <row r="117" customHeight="1" spans="1:4">
      <c r="A117" s="5">
        <v>116</v>
      </c>
      <c r="B117" s="10" t="s">
        <v>234</v>
      </c>
      <c r="C117" s="10" t="s">
        <v>235</v>
      </c>
      <c r="D117" s="1"/>
    </row>
    <row r="118" customHeight="1" spans="1:4">
      <c r="A118" s="5">
        <v>117</v>
      </c>
      <c r="B118" s="10" t="s">
        <v>236</v>
      </c>
      <c r="C118" s="10" t="s">
        <v>237</v>
      </c>
      <c r="D118" s="1"/>
    </row>
    <row r="119" customHeight="1" spans="1:4">
      <c r="A119" s="5">
        <v>118</v>
      </c>
      <c r="B119" s="10" t="s">
        <v>238</v>
      </c>
      <c r="C119" s="10" t="s">
        <v>239</v>
      </c>
      <c r="D119" s="1"/>
    </row>
    <row r="120" customHeight="1" spans="1:4">
      <c r="A120" s="5">
        <v>119</v>
      </c>
      <c r="B120" s="10" t="s">
        <v>240</v>
      </c>
      <c r="C120" s="10" t="s">
        <v>241</v>
      </c>
      <c r="D120" s="1"/>
    </row>
    <row r="121" customHeight="1" spans="1:4">
      <c r="A121" s="5">
        <v>120</v>
      </c>
      <c r="B121" s="10" t="s">
        <v>242</v>
      </c>
      <c r="C121" s="10" t="s">
        <v>243</v>
      </c>
      <c r="D121" s="1"/>
    </row>
    <row r="122" customHeight="1" spans="1:4">
      <c r="A122" s="5">
        <v>121</v>
      </c>
      <c r="B122" s="10" t="s">
        <v>244</v>
      </c>
      <c r="C122" s="10" t="s">
        <v>245</v>
      </c>
      <c r="D122" s="1"/>
    </row>
    <row r="123" customHeight="1" spans="1:4">
      <c r="A123" s="5">
        <v>122</v>
      </c>
      <c r="B123" s="10" t="s">
        <v>246</v>
      </c>
      <c r="C123" s="10" t="s">
        <v>247</v>
      </c>
      <c r="D123" s="1"/>
    </row>
    <row r="124" customHeight="1" spans="1:4">
      <c r="A124" s="5">
        <v>123</v>
      </c>
      <c r="B124" s="10" t="s">
        <v>248</v>
      </c>
      <c r="C124" s="10" t="s">
        <v>249</v>
      </c>
      <c r="D124" s="1"/>
    </row>
    <row r="125" customHeight="1" spans="1:4">
      <c r="A125" s="5">
        <v>124</v>
      </c>
      <c r="B125" s="10" t="s">
        <v>250</v>
      </c>
      <c r="C125" s="10" t="s">
        <v>251</v>
      </c>
      <c r="D125" s="1"/>
    </row>
    <row r="126" customHeight="1" spans="1:4">
      <c r="A126" s="5">
        <v>125</v>
      </c>
      <c r="B126" s="10" t="s">
        <v>252</v>
      </c>
      <c r="C126" s="10" t="s">
        <v>253</v>
      </c>
      <c r="D126" s="1"/>
    </row>
    <row r="127" customHeight="1" spans="1:4">
      <c r="A127" s="5">
        <v>126</v>
      </c>
      <c r="B127" s="10" t="s">
        <v>254</v>
      </c>
      <c r="C127" s="10" t="s">
        <v>255</v>
      </c>
      <c r="D127" s="1"/>
    </row>
    <row r="128" customHeight="1" spans="1:4">
      <c r="A128" s="5">
        <v>127</v>
      </c>
      <c r="B128" s="10" t="s">
        <v>256</v>
      </c>
      <c r="C128" s="10" t="s">
        <v>257</v>
      </c>
      <c r="D128" s="1"/>
    </row>
    <row r="129" customHeight="1" spans="1:4">
      <c r="A129" s="5">
        <v>128</v>
      </c>
      <c r="B129" s="10" t="s">
        <v>258</v>
      </c>
      <c r="C129" s="10" t="s">
        <v>259</v>
      </c>
      <c r="D129" s="1"/>
    </row>
    <row r="130" customHeight="1" spans="1:4">
      <c r="A130" s="5">
        <v>129</v>
      </c>
      <c r="B130" s="10" t="s">
        <v>260</v>
      </c>
      <c r="C130" s="10" t="s">
        <v>261</v>
      </c>
      <c r="D130" s="1"/>
    </row>
    <row r="131" customHeight="1" spans="1:4">
      <c r="A131" s="5">
        <v>130</v>
      </c>
      <c r="B131" s="10" t="s">
        <v>262</v>
      </c>
      <c r="C131" s="10" t="s">
        <v>263</v>
      </c>
      <c r="D131" s="1"/>
    </row>
    <row r="132" customHeight="1" spans="1:4">
      <c r="A132" s="5">
        <v>131</v>
      </c>
      <c r="B132" s="10" t="s">
        <v>264</v>
      </c>
      <c r="C132" s="10" t="s">
        <v>265</v>
      </c>
      <c r="D132" s="1"/>
    </row>
    <row r="133" customHeight="1" spans="1:4">
      <c r="A133" s="5">
        <v>132</v>
      </c>
      <c r="B133" s="10" t="s">
        <v>266</v>
      </c>
      <c r="C133" s="10" t="s">
        <v>267</v>
      </c>
      <c r="D133" s="1"/>
    </row>
    <row r="134" customHeight="1" spans="1:4">
      <c r="A134" s="5">
        <v>133</v>
      </c>
      <c r="B134" s="10" t="s">
        <v>268</v>
      </c>
      <c r="C134" s="10" t="s">
        <v>269</v>
      </c>
      <c r="D134" s="1"/>
    </row>
    <row r="135" customHeight="1" spans="1:4">
      <c r="A135" s="5">
        <v>134</v>
      </c>
      <c r="B135" s="10" t="s">
        <v>270</v>
      </c>
      <c r="C135" s="10" t="s">
        <v>271</v>
      </c>
      <c r="D135" s="1"/>
    </row>
    <row r="136" customHeight="1" spans="1:4">
      <c r="A136" s="5">
        <v>135</v>
      </c>
      <c r="B136" s="10" t="s">
        <v>272</v>
      </c>
      <c r="C136" s="10" t="s">
        <v>273</v>
      </c>
      <c r="D136" s="1"/>
    </row>
    <row r="137" customHeight="1" spans="1:4">
      <c r="A137" s="5">
        <v>136</v>
      </c>
      <c r="B137" s="10" t="s">
        <v>274</v>
      </c>
      <c r="C137" s="10" t="s">
        <v>275</v>
      </c>
      <c r="D137" s="1"/>
    </row>
    <row r="138" customHeight="1" spans="1:4">
      <c r="A138" s="5">
        <v>137</v>
      </c>
      <c r="B138" s="10" t="s">
        <v>276</v>
      </c>
      <c r="C138" s="10" t="s">
        <v>277</v>
      </c>
      <c r="D138" s="1"/>
    </row>
    <row r="139" customHeight="1" spans="1:4">
      <c r="A139" s="5">
        <v>138</v>
      </c>
      <c r="B139" s="10" t="s">
        <v>278</v>
      </c>
      <c r="C139" s="10" t="s">
        <v>279</v>
      </c>
      <c r="D139" s="1"/>
    </row>
    <row r="140" customHeight="1" spans="1:4">
      <c r="A140" s="5">
        <v>139</v>
      </c>
      <c r="B140" s="10" t="s">
        <v>280</v>
      </c>
      <c r="C140" s="10" t="s">
        <v>281</v>
      </c>
      <c r="D140" s="1"/>
    </row>
    <row r="141" customHeight="1" spans="1:4">
      <c r="A141" s="5">
        <v>140</v>
      </c>
      <c r="B141" s="10" t="s">
        <v>282</v>
      </c>
      <c r="C141" s="10" t="s">
        <v>283</v>
      </c>
      <c r="D141" s="1" t="s">
        <v>284</v>
      </c>
    </row>
    <row r="142" customHeight="1" spans="1:4">
      <c r="A142" s="5">
        <v>141</v>
      </c>
      <c r="B142" s="10" t="s">
        <v>285</v>
      </c>
      <c r="C142" s="10" t="s">
        <v>286</v>
      </c>
      <c r="D142" s="1"/>
    </row>
    <row r="143" customHeight="1" spans="1:4">
      <c r="A143" s="5">
        <v>142</v>
      </c>
      <c r="B143" s="10" t="s">
        <v>287</v>
      </c>
      <c r="C143" s="10" t="s">
        <v>288</v>
      </c>
      <c r="D143" s="1"/>
    </row>
    <row r="144" customHeight="1" spans="1:4">
      <c r="A144" s="5">
        <v>143</v>
      </c>
      <c r="B144" s="10" t="s">
        <v>289</v>
      </c>
      <c r="C144" s="10" t="s">
        <v>290</v>
      </c>
      <c r="D144" s="1"/>
    </row>
    <row r="145" customHeight="1" spans="1:4">
      <c r="A145" s="5">
        <v>144</v>
      </c>
      <c r="B145" s="10" t="s">
        <v>291</v>
      </c>
      <c r="C145" s="10" t="s">
        <v>292</v>
      </c>
      <c r="D145" s="1" t="s">
        <v>293</v>
      </c>
    </row>
    <row r="146" customHeight="1" spans="1:4">
      <c r="A146" s="5">
        <v>145</v>
      </c>
      <c r="B146" s="10" t="s">
        <v>294</v>
      </c>
      <c r="C146" s="10" t="s">
        <v>295</v>
      </c>
      <c r="D146" s="1"/>
    </row>
    <row r="147" customHeight="1" spans="1:4">
      <c r="A147" s="5">
        <v>146</v>
      </c>
      <c r="B147" s="10" t="s">
        <v>296</v>
      </c>
      <c r="C147" s="10" t="s">
        <v>297</v>
      </c>
      <c r="D147" s="1"/>
    </row>
    <row r="148" customHeight="1" spans="1:4">
      <c r="A148" s="5">
        <v>147</v>
      </c>
      <c r="B148" s="10" t="s">
        <v>298</v>
      </c>
      <c r="C148" s="10" t="s">
        <v>299</v>
      </c>
      <c r="D148" s="1"/>
    </row>
    <row r="149" customHeight="1" spans="1:4">
      <c r="A149" s="5">
        <v>148</v>
      </c>
      <c r="B149" s="10" t="s">
        <v>300</v>
      </c>
      <c r="C149" s="10" t="s">
        <v>301</v>
      </c>
      <c r="D149" s="1"/>
    </row>
    <row r="150" customHeight="1" spans="1:4">
      <c r="A150" s="5">
        <v>149</v>
      </c>
      <c r="B150" s="10" t="s">
        <v>302</v>
      </c>
      <c r="C150" s="10" t="s">
        <v>303</v>
      </c>
      <c r="D150" s="1"/>
    </row>
    <row r="151" customHeight="1" spans="1:4">
      <c r="A151" s="5">
        <v>150</v>
      </c>
      <c r="B151" s="10" t="s">
        <v>304</v>
      </c>
      <c r="C151" s="10" t="s">
        <v>305</v>
      </c>
      <c r="D151" s="1"/>
    </row>
    <row r="152" customHeight="1" spans="1:4">
      <c r="A152" s="5">
        <v>151</v>
      </c>
      <c r="B152" s="10" t="s">
        <v>306</v>
      </c>
      <c r="C152" s="10" t="s">
        <v>307</v>
      </c>
      <c r="D152" s="1"/>
    </row>
    <row r="153" customHeight="1" spans="1:4">
      <c r="A153" s="5">
        <v>152</v>
      </c>
      <c r="B153" s="10" t="s">
        <v>308</v>
      </c>
      <c r="C153" s="10" t="s">
        <v>309</v>
      </c>
      <c r="D153" s="1"/>
    </row>
    <row r="154" customHeight="1" spans="1:4">
      <c r="A154" s="5">
        <v>153</v>
      </c>
      <c r="B154" s="10" t="s">
        <v>310</v>
      </c>
      <c r="C154" s="10" t="s">
        <v>311</v>
      </c>
      <c r="D154" s="1"/>
    </row>
    <row r="155" customHeight="1" spans="1:4">
      <c r="A155" s="5">
        <v>154</v>
      </c>
      <c r="B155" s="10" t="s">
        <v>312</v>
      </c>
      <c r="C155" s="10" t="s">
        <v>313</v>
      </c>
      <c r="D155" s="1"/>
    </row>
    <row r="156" customHeight="1" spans="1:4">
      <c r="A156" s="5">
        <v>155</v>
      </c>
      <c r="B156" s="10" t="s">
        <v>314</v>
      </c>
      <c r="C156" s="10" t="s">
        <v>315</v>
      </c>
      <c r="D156" s="1"/>
    </row>
    <row r="157" customHeight="1" spans="1:4">
      <c r="A157" s="5">
        <v>156</v>
      </c>
      <c r="B157" s="10" t="s">
        <v>316</v>
      </c>
      <c r="C157" s="10" t="s">
        <v>317</v>
      </c>
      <c r="D157" s="1"/>
    </row>
    <row r="158" customHeight="1" spans="1:4">
      <c r="A158" s="5">
        <v>157</v>
      </c>
      <c r="B158" s="10" t="s">
        <v>318</v>
      </c>
      <c r="C158" s="10" t="s">
        <v>319</v>
      </c>
      <c r="D158" s="1"/>
    </row>
    <row r="159" customHeight="1" spans="1:4">
      <c r="A159" s="5">
        <v>158</v>
      </c>
      <c r="B159" s="10" t="s">
        <v>320</v>
      </c>
      <c r="C159" s="10" t="s">
        <v>321</v>
      </c>
      <c r="D159" s="1"/>
    </row>
    <row r="160" customHeight="1" spans="1:4">
      <c r="A160" s="5">
        <v>159</v>
      </c>
      <c r="B160" s="10" t="s">
        <v>322</v>
      </c>
      <c r="C160" s="10" t="s">
        <v>323</v>
      </c>
      <c r="D160" s="1"/>
    </row>
    <row r="161" customHeight="1" spans="1:4">
      <c r="A161" s="5">
        <v>160</v>
      </c>
      <c r="B161" s="10" t="s">
        <v>324</v>
      </c>
      <c r="C161" s="10" t="s">
        <v>325</v>
      </c>
      <c r="D161" s="1"/>
    </row>
    <row r="162" customHeight="1" spans="1:4">
      <c r="A162" s="5">
        <v>161</v>
      </c>
      <c r="B162" s="10" t="s">
        <v>326</v>
      </c>
      <c r="C162" s="10" t="s">
        <v>327</v>
      </c>
      <c r="D162" s="1"/>
    </row>
    <row r="163" customHeight="1" spans="1:4">
      <c r="A163" s="5">
        <v>162</v>
      </c>
      <c r="B163" s="10" t="s">
        <v>328</v>
      </c>
      <c r="C163" s="10" t="s">
        <v>329</v>
      </c>
      <c r="D163" s="1"/>
    </row>
    <row r="164" customHeight="1" spans="1:4">
      <c r="A164" s="5">
        <v>163</v>
      </c>
      <c r="B164" s="10" t="s">
        <v>330</v>
      </c>
      <c r="C164" s="10" t="s">
        <v>331</v>
      </c>
      <c r="D164" s="1"/>
    </row>
    <row r="165" customHeight="1" spans="1:4">
      <c r="A165" s="5">
        <v>164</v>
      </c>
      <c r="B165" s="10" t="s">
        <v>332</v>
      </c>
      <c r="C165" s="10" t="s">
        <v>333</v>
      </c>
      <c r="D165" s="1"/>
    </row>
    <row r="166" customHeight="1" spans="1:4">
      <c r="A166" s="5">
        <v>165</v>
      </c>
      <c r="B166" s="10" t="s">
        <v>334</v>
      </c>
      <c r="C166" s="10" t="s">
        <v>335</v>
      </c>
      <c r="D166" s="1"/>
    </row>
    <row r="167" customHeight="1" spans="1:4">
      <c r="A167" s="5">
        <v>166</v>
      </c>
      <c r="B167" s="10" t="s">
        <v>336</v>
      </c>
      <c r="C167" s="10" t="s">
        <v>337</v>
      </c>
      <c r="D167" s="1"/>
    </row>
    <row r="168" customHeight="1" spans="1:4">
      <c r="A168" s="5">
        <v>167</v>
      </c>
      <c r="B168" s="10" t="s">
        <v>338</v>
      </c>
      <c r="C168" s="10" t="s">
        <v>339</v>
      </c>
      <c r="D168" s="1"/>
    </row>
    <row r="169" customHeight="1" spans="1:4">
      <c r="A169" s="5">
        <v>168</v>
      </c>
      <c r="B169" s="10" t="s">
        <v>340</v>
      </c>
      <c r="C169" s="10" t="s">
        <v>341</v>
      </c>
      <c r="D169" s="1"/>
    </row>
    <row r="170" customHeight="1" spans="1:4">
      <c r="A170" s="5">
        <v>169</v>
      </c>
      <c r="B170" s="10" t="s">
        <v>342</v>
      </c>
      <c r="C170" s="10" t="s">
        <v>343</v>
      </c>
      <c r="D170" s="1"/>
    </row>
    <row r="171" customHeight="1" spans="1:4">
      <c r="A171" s="5">
        <v>170</v>
      </c>
      <c r="B171" s="10" t="s">
        <v>344</v>
      </c>
      <c r="C171" s="10" t="s">
        <v>345</v>
      </c>
      <c r="D171" s="1"/>
    </row>
    <row r="172" customHeight="1" spans="1:4">
      <c r="A172" s="5">
        <v>171</v>
      </c>
      <c r="B172" s="10" t="s">
        <v>346</v>
      </c>
      <c r="C172" s="10" t="s">
        <v>347</v>
      </c>
      <c r="D172" s="1"/>
    </row>
    <row r="173" customHeight="1" spans="1:4">
      <c r="A173" s="5">
        <v>172</v>
      </c>
      <c r="B173" s="10" t="s">
        <v>348</v>
      </c>
      <c r="C173" s="10" t="s">
        <v>349</v>
      </c>
      <c r="D173" s="1"/>
    </row>
    <row r="174" customHeight="1" spans="1:4">
      <c r="A174" s="5">
        <v>173</v>
      </c>
      <c r="B174" s="10" t="s">
        <v>350</v>
      </c>
      <c r="C174" s="10" t="s">
        <v>351</v>
      </c>
      <c r="D174" s="1"/>
    </row>
    <row r="175" customHeight="1" spans="1:4">
      <c r="A175" s="5">
        <v>174</v>
      </c>
      <c r="B175" s="10" t="s">
        <v>352</v>
      </c>
      <c r="C175" s="10" t="s">
        <v>353</v>
      </c>
      <c r="D175" s="1"/>
    </row>
    <row r="176" customHeight="1" spans="1:4">
      <c r="A176" s="5">
        <v>175</v>
      </c>
      <c r="B176" s="10" t="s">
        <v>354</v>
      </c>
      <c r="C176" s="10" t="s">
        <v>355</v>
      </c>
      <c r="D176" s="1"/>
    </row>
    <row r="177" customHeight="1" spans="1:4">
      <c r="A177" s="5">
        <v>176</v>
      </c>
      <c r="B177" s="10" t="s">
        <v>356</v>
      </c>
      <c r="C177" s="10" t="s">
        <v>357</v>
      </c>
      <c r="D177" s="1"/>
    </row>
    <row r="178" customHeight="1" spans="1:4">
      <c r="A178" s="5">
        <v>177</v>
      </c>
      <c r="B178" s="10" t="s">
        <v>358</v>
      </c>
      <c r="C178" s="10" t="s">
        <v>359</v>
      </c>
      <c r="D178" s="1"/>
    </row>
    <row r="179" customHeight="1" spans="1:4">
      <c r="A179" s="5">
        <v>178</v>
      </c>
      <c r="B179" s="10" t="s">
        <v>360</v>
      </c>
      <c r="C179" s="10" t="s">
        <v>361</v>
      </c>
      <c r="D179" s="1"/>
    </row>
    <row r="180" customHeight="1" spans="1:4">
      <c r="A180" s="5">
        <v>179</v>
      </c>
      <c r="B180" s="10" t="s">
        <v>362</v>
      </c>
      <c r="C180" s="10" t="s">
        <v>363</v>
      </c>
      <c r="D180" s="1"/>
    </row>
    <row r="181" customHeight="1" spans="1:4">
      <c r="A181" s="5">
        <v>180</v>
      </c>
      <c r="B181" s="11" t="s">
        <v>364</v>
      </c>
      <c r="C181" s="11" t="s">
        <v>365</v>
      </c>
      <c r="D181" s="1"/>
    </row>
    <row r="182" customHeight="1" spans="1:4">
      <c r="A182" s="5">
        <v>181</v>
      </c>
      <c r="B182" s="12" t="s">
        <v>366</v>
      </c>
      <c r="C182" s="12" t="s">
        <v>367</v>
      </c>
      <c r="D182" s="1"/>
    </row>
    <row r="183" customHeight="1" spans="1:4">
      <c r="A183" s="5">
        <v>182</v>
      </c>
      <c r="B183" s="6" t="s">
        <v>368</v>
      </c>
      <c r="C183" s="6" t="s">
        <v>369</v>
      </c>
      <c r="D183" s="1"/>
    </row>
    <row r="184" customHeight="1" spans="1:4">
      <c r="A184" s="5">
        <v>183</v>
      </c>
      <c r="B184" s="6" t="s">
        <v>370</v>
      </c>
      <c r="C184" s="6" t="s">
        <v>371</v>
      </c>
      <c r="D184" s="1"/>
    </row>
    <row r="185" customHeight="1" spans="1:4">
      <c r="A185" s="5">
        <v>184</v>
      </c>
      <c r="B185" s="6" t="s">
        <v>372</v>
      </c>
      <c r="C185" s="6" t="s">
        <v>373</v>
      </c>
      <c r="D185" s="1"/>
    </row>
    <row r="186" customHeight="1" spans="1:4">
      <c r="A186" s="5">
        <v>185</v>
      </c>
      <c r="B186" s="6" t="s">
        <v>374</v>
      </c>
      <c r="C186" s="6" t="s">
        <v>375</v>
      </c>
      <c r="D186" s="1"/>
    </row>
    <row r="187" customHeight="1" spans="1:4">
      <c r="A187" s="5">
        <v>186</v>
      </c>
      <c r="B187" s="6" t="s">
        <v>376</v>
      </c>
      <c r="C187" s="6" t="s">
        <v>377</v>
      </c>
      <c r="D187" s="1"/>
    </row>
    <row r="188" customHeight="1" spans="1:4">
      <c r="A188" s="5">
        <v>187</v>
      </c>
      <c r="B188" s="6" t="s">
        <v>378</v>
      </c>
      <c r="C188" s="6" t="s">
        <v>379</v>
      </c>
      <c r="D188" s="1"/>
    </row>
    <row r="189" customHeight="1" spans="1:4">
      <c r="A189" s="5">
        <v>188</v>
      </c>
      <c r="B189" s="6" t="s">
        <v>380</v>
      </c>
      <c r="C189" s="6" t="s">
        <v>381</v>
      </c>
      <c r="D189" s="1"/>
    </row>
    <row r="190" customHeight="1" spans="1:4">
      <c r="A190" s="5">
        <v>189</v>
      </c>
      <c r="B190" s="6" t="s">
        <v>382</v>
      </c>
      <c r="C190" s="6" t="s">
        <v>383</v>
      </c>
      <c r="D190" s="1"/>
    </row>
    <row r="191" customHeight="1" spans="1:4">
      <c r="A191" s="5">
        <v>190</v>
      </c>
      <c r="B191" s="6" t="s">
        <v>384</v>
      </c>
      <c r="C191" s="6" t="s">
        <v>385</v>
      </c>
      <c r="D191" s="1"/>
    </row>
    <row r="192" customHeight="1" spans="1:4">
      <c r="A192" s="5">
        <v>191</v>
      </c>
      <c r="B192" s="6" t="s">
        <v>386</v>
      </c>
      <c r="C192" s="6" t="s">
        <v>387</v>
      </c>
      <c r="D192" s="1"/>
    </row>
    <row r="193" customHeight="1" spans="1:4">
      <c r="A193" s="5">
        <v>192</v>
      </c>
      <c r="B193" s="6" t="s">
        <v>388</v>
      </c>
      <c r="C193" s="6" t="s">
        <v>389</v>
      </c>
      <c r="D193" s="1"/>
    </row>
    <row r="194" customHeight="1" spans="1:4">
      <c r="A194" s="5">
        <v>193</v>
      </c>
      <c r="B194" s="6" t="s">
        <v>390</v>
      </c>
      <c r="C194" s="6" t="s">
        <v>391</v>
      </c>
      <c r="D194" s="1"/>
    </row>
    <row r="195" customHeight="1" spans="1:4">
      <c r="A195" s="5">
        <v>194</v>
      </c>
      <c r="B195" s="6" t="s">
        <v>392</v>
      </c>
      <c r="C195" s="6" t="s">
        <v>393</v>
      </c>
      <c r="D195" s="1"/>
    </row>
    <row r="196" customHeight="1" spans="1:4">
      <c r="A196" s="5">
        <v>195</v>
      </c>
      <c r="B196" s="6" t="s">
        <v>394</v>
      </c>
      <c r="C196" s="6" t="s">
        <v>395</v>
      </c>
      <c r="D196" s="1"/>
    </row>
    <row r="197" customHeight="1" spans="1:4">
      <c r="A197" s="5">
        <v>196</v>
      </c>
      <c r="B197" s="13" t="s">
        <v>396</v>
      </c>
      <c r="C197" s="13" t="s">
        <v>397</v>
      </c>
      <c r="D197" s="1"/>
    </row>
    <row r="198" customHeight="1" spans="1:4">
      <c r="A198" s="5">
        <v>197</v>
      </c>
      <c r="B198" s="18" t="s">
        <v>398</v>
      </c>
      <c r="C198" s="13" t="s">
        <v>399</v>
      </c>
      <c r="D198" s="1"/>
    </row>
    <row r="199" customHeight="1" spans="1:4">
      <c r="A199" s="5">
        <v>198</v>
      </c>
      <c r="B199" s="13" t="s">
        <v>400</v>
      </c>
      <c r="C199" s="13" t="s">
        <v>401</v>
      </c>
      <c r="D199" s="1"/>
    </row>
    <row r="200" customHeight="1" spans="1:4">
      <c r="A200" s="5">
        <v>199</v>
      </c>
      <c r="B200" s="13" t="s">
        <v>402</v>
      </c>
      <c r="C200" s="13" t="s">
        <v>403</v>
      </c>
      <c r="D200" s="1"/>
    </row>
    <row r="201" customHeight="1" spans="1:4">
      <c r="A201" s="5">
        <v>200</v>
      </c>
      <c r="B201" s="13" t="s">
        <v>404</v>
      </c>
      <c r="C201" s="13" t="s">
        <v>405</v>
      </c>
      <c r="D201" s="1"/>
    </row>
    <row r="202" customHeight="1" spans="1:4">
      <c r="A202" s="5">
        <v>201</v>
      </c>
      <c r="B202" s="13" t="s">
        <v>406</v>
      </c>
      <c r="C202" s="13" t="s">
        <v>407</v>
      </c>
      <c r="D202" s="1"/>
    </row>
    <row r="203" customHeight="1" spans="1:4">
      <c r="A203" s="5">
        <v>202</v>
      </c>
      <c r="B203" s="18" t="s">
        <v>408</v>
      </c>
      <c r="C203" s="13" t="s">
        <v>409</v>
      </c>
      <c r="D203" s="1"/>
    </row>
    <row r="204" customHeight="1" spans="1:4">
      <c r="A204" s="5">
        <v>203</v>
      </c>
      <c r="B204" s="13" t="s">
        <v>410</v>
      </c>
      <c r="C204" s="13" t="s">
        <v>411</v>
      </c>
      <c r="D204" s="1"/>
    </row>
    <row r="205" customHeight="1" spans="1:4">
      <c r="A205" s="5">
        <v>204</v>
      </c>
      <c r="B205" s="13" t="s">
        <v>412</v>
      </c>
      <c r="C205" s="13" t="s">
        <v>413</v>
      </c>
      <c r="D205" s="1"/>
    </row>
    <row r="206" customHeight="1" spans="1:4">
      <c r="A206" s="5">
        <v>205</v>
      </c>
      <c r="B206" s="13" t="s">
        <v>414</v>
      </c>
      <c r="C206" s="13" t="s">
        <v>415</v>
      </c>
      <c r="D206" s="1"/>
    </row>
    <row r="207" customHeight="1" spans="1:4">
      <c r="A207" s="5">
        <v>206</v>
      </c>
      <c r="B207" s="13" t="s">
        <v>416</v>
      </c>
      <c r="C207" s="13" t="s">
        <v>417</v>
      </c>
      <c r="D207" s="1"/>
    </row>
    <row r="208" customHeight="1" spans="1:4">
      <c r="A208" s="5">
        <v>207</v>
      </c>
      <c r="B208" s="13" t="s">
        <v>418</v>
      </c>
      <c r="C208" s="13" t="s">
        <v>419</v>
      </c>
      <c r="D208" s="1"/>
    </row>
    <row r="209" customHeight="1" spans="1:4">
      <c r="A209" s="5">
        <v>208</v>
      </c>
      <c r="B209" s="13" t="s">
        <v>420</v>
      </c>
      <c r="C209" s="13" t="s">
        <v>421</v>
      </c>
      <c r="D209" s="1"/>
    </row>
    <row r="210" customHeight="1" spans="1:4">
      <c r="A210" s="5">
        <v>209</v>
      </c>
      <c r="B210" s="13" t="s">
        <v>422</v>
      </c>
      <c r="C210" s="13" t="s">
        <v>423</v>
      </c>
      <c r="D210" s="1"/>
    </row>
    <row r="211" customHeight="1" spans="1:4">
      <c r="A211" s="5">
        <v>210</v>
      </c>
      <c r="B211" s="13" t="s">
        <v>424</v>
      </c>
      <c r="C211" s="13" t="s">
        <v>425</v>
      </c>
      <c r="D211" s="1"/>
    </row>
    <row r="212" customHeight="1" spans="1:4">
      <c r="A212" s="5">
        <v>211</v>
      </c>
      <c r="B212" s="13" t="s">
        <v>426</v>
      </c>
      <c r="C212" s="13" t="s">
        <v>427</v>
      </c>
      <c r="D212" s="1"/>
    </row>
    <row r="213" customHeight="1" spans="1:4">
      <c r="A213" s="5">
        <v>212</v>
      </c>
      <c r="B213" s="13" t="s">
        <v>428</v>
      </c>
      <c r="C213" s="13" t="s">
        <v>429</v>
      </c>
      <c r="D213" s="1"/>
    </row>
    <row r="214" customHeight="1" spans="1:4">
      <c r="A214" s="5">
        <v>213</v>
      </c>
      <c r="B214" s="13" t="s">
        <v>430</v>
      </c>
      <c r="C214" s="13" t="s">
        <v>431</v>
      </c>
      <c r="D214" s="1"/>
    </row>
    <row r="215" customHeight="1" spans="1:4">
      <c r="A215" s="5">
        <v>214</v>
      </c>
      <c r="B215" s="13" t="s">
        <v>432</v>
      </c>
      <c r="C215" s="13" t="s">
        <v>433</v>
      </c>
      <c r="D215" s="1"/>
    </row>
    <row r="216" customHeight="1" spans="1:4">
      <c r="A216" s="5">
        <v>215</v>
      </c>
      <c r="B216" s="13" t="s">
        <v>434</v>
      </c>
      <c r="C216" s="13" t="s">
        <v>435</v>
      </c>
      <c r="D216" s="1"/>
    </row>
    <row r="217" customHeight="1" spans="1:4">
      <c r="A217" s="5">
        <v>216</v>
      </c>
      <c r="B217" s="13" t="s">
        <v>436</v>
      </c>
      <c r="C217" s="13" t="s">
        <v>437</v>
      </c>
      <c r="D217" s="1"/>
    </row>
    <row r="218" customHeight="1" spans="1:4">
      <c r="A218" s="5">
        <v>217</v>
      </c>
      <c r="B218" s="13" t="s">
        <v>438</v>
      </c>
      <c r="C218" s="13" t="s">
        <v>439</v>
      </c>
      <c r="D218" s="1"/>
    </row>
    <row r="219" customHeight="1" spans="1:4">
      <c r="A219" s="5">
        <v>218</v>
      </c>
      <c r="B219" s="13" t="s">
        <v>440</v>
      </c>
      <c r="C219" s="13" t="s">
        <v>441</v>
      </c>
      <c r="D219" s="1"/>
    </row>
    <row r="220" customHeight="1" spans="1:4">
      <c r="A220" s="5">
        <v>219</v>
      </c>
      <c r="B220" s="13" t="s">
        <v>442</v>
      </c>
      <c r="C220" s="13" t="s">
        <v>443</v>
      </c>
      <c r="D220" s="1"/>
    </row>
    <row r="221" customHeight="1" spans="1:4">
      <c r="A221" s="5">
        <v>220</v>
      </c>
      <c r="B221" s="13" t="s">
        <v>444</v>
      </c>
      <c r="C221" s="13" t="s">
        <v>445</v>
      </c>
      <c r="D221" s="1"/>
    </row>
    <row r="222" customHeight="1" spans="1:4">
      <c r="A222" s="5">
        <v>221</v>
      </c>
      <c r="B222" s="18" t="s">
        <v>446</v>
      </c>
      <c r="C222" s="13" t="s">
        <v>447</v>
      </c>
      <c r="D222" s="1"/>
    </row>
    <row r="223" customHeight="1" spans="1:4">
      <c r="A223" s="5">
        <v>222</v>
      </c>
      <c r="B223" s="18" t="s">
        <v>448</v>
      </c>
      <c r="C223" s="13" t="s">
        <v>449</v>
      </c>
      <c r="D223" s="1"/>
    </row>
    <row r="224" customHeight="1" spans="1:4">
      <c r="A224" s="5">
        <v>223</v>
      </c>
      <c r="B224" s="13" t="s">
        <v>450</v>
      </c>
      <c r="C224" s="13" t="s">
        <v>451</v>
      </c>
      <c r="D224" s="1"/>
    </row>
    <row r="225" customHeight="1" spans="1:4">
      <c r="A225" s="5">
        <v>224</v>
      </c>
      <c r="B225" s="13" t="s">
        <v>452</v>
      </c>
      <c r="C225" s="13" t="s">
        <v>453</v>
      </c>
      <c r="D225" s="1"/>
    </row>
    <row r="226" customHeight="1" spans="1:4">
      <c r="A226" s="5">
        <v>225</v>
      </c>
      <c r="B226" s="13" t="s">
        <v>454</v>
      </c>
      <c r="C226" s="13" t="s">
        <v>455</v>
      </c>
      <c r="D226" s="1"/>
    </row>
    <row r="227" customHeight="1" spans="1:4">
      <c r="A227" s="5">
        <v>226</v>
      </c>
      <c r="B227" s="13" t="s">
        <v>456</v>
      </c>
      <c r="C227" s="13" t="s">
        <v>457</v>
      </c>
      <c r="D227" s="1"/>
    </row>
    <row r="228" customHeight="1" spans="1:4">
      <c r="A228" s="5">
        <v>227</v>
      </c>
      <c r="B228" s="6" t="s">
        <v>458</v>
      </c>
      <c r="C228" s="6" t="s">
        <v>459</v>
      </c>
      <c r="D228" s="1"/>
    </row>
    <row r="229" customHeight="1" spans="1:4">
      <c r="A229" s="5">
        <v>228</v>
      </c>
      <c r="B229" s="6" t="s">
        <v>460</v>
      </c>
      <c r="C229" s="6" t="s">
        <v>461</v>
      </c>
      <c r="D229" s="1"/>
    </row>
    <row r="230" customHeight="1" spans="1:4">
      <c r="A230" s="5">
        <v>229</v>
      </c>
      <c r="B230" s="6" t="s">
        <v>462</v>
      </c>
      <c r="C230" s="6" t="s">
        <v>463</v>
      </c>
      <c r="D230" s="1"/>
    </row>
    <row r="231" customHeight="1" spans="1:4">
      <c r="A231" s="5">
        <v>230</v>
      </c>
      <c r="B231" s="6" t="s">
        <v>464</v>
      </c>
      <c r="C231" s="6" t="s">
        <v>465</v>
      </c>
      <c r="D231" s="1"/>
    </row>
    <row r="232" customHeight="1" spans="1:4">
      <c r="A232" s="5">
        <v>231</v>
      </c>
      <c r="B232" s="6" t="s">
        <v>466</v>
      </c>
      <c r="C232" s="6" t="s">
        <v>467</v>
      </c>
      <c r="D232" s="1"/>
    </row>
    <row r="233" customHeight="1" spans="1:4">
      <c r="A233" s="5">
        <v>232</v>
      </c>
      <c r="B233" s="6" t="s">
        <v>468</v>
      </c>
      <c r="C233" s="6" t="s">
        <v>469</v>
      </c>
      <c r="D233" s="1"/>
    </row>
    <row r="234" customHeight="1" spans="1:4">
      <c r="A234" s="5">
        <v>233</v>
      </c>
      <c r="B234" s="6" t="s">
        <v>470</v>
      </c>
      <c r="C234" s="6" t="s">
        <v>471</v>
      </c>
      <c r="D234" s="1"/>
    </row>
    <row r="235" customHeight="1" spans="1:4">
      <c r="A235" s="5">
        <v>234</v>
      </c>
      <c r="B235" s="6" t="s">
        <v>472</v>
      </c>
      <c r="C235" s="6" t="s">
        <v>473</v>
      </c>
      <c r="D235" s="1"/>
    </row>
    <row r="236" customHeight="1" spans="1:4">
      <c r="A236" s="5">
        <v>235</v>
      </c>
      <c r="B236" s="6" t="s">
        <v>474</v>
      </c>
      <c r="C236" s="6" t="s">
        <v>475</v>
      </c>
      <c r="D236" s="1"/>
    </row>
    <row r="237" customHeight="1" spans="1:4">
      <c r="A237" s="5">
        <v>236</v>
      </c>
      <c r="B237" s="14" t="s">
        <v>476</v>
      </c>
      <c r="C237" s="14" t="s">
        <v>477</v>
      </c>
      <c r="D237" s="1"/>
    </row>
    <row r="238" customHeight="1" spans="1:4">
      <c r="A238" s="5">
        <v>237</v>
      </c>
      <c r="B238" s="6" t="s">
        <v>478</v>
      </c>
      <c r="C238" s="6" t="s">
        <v>479</v>
      </c>
      <c r="D238" s="1"/>
    </row>
    <row r="239" customHeight="1" spans="1:4">
      <c r="A239" s="5">
        <v>238</v>
      </c>
      <c r="B239" s="15" t="s">
        <v>480</v>
      </c>
      <c r="C239" s="15" t="s">
        <v>481</v>
      </c>
      <c r="D239" s="1"/>
    </row>
    <row r="240" customHeight="1" spans="1:4">
      <c r="A240" s="5">
        <v>239</v>
      </c>
      <c r="B240" s="15" t="s">
        <v>482</v>
      </c>
      <c r="C240" s="15" t="s">
        <v>483</v>
      </c>
      <c r="D240" s="1"/>
    </row>
    <row r="241" customHeight="1" spans="1:4">
      <c r="A241" s="5">
        <v>240</v>
      </c>
      <c r="B241" s="15" t="s">
        <v>484</v>
      </c>
      <c r="C241" s="15" t="s">
        <v>485</v>
      </c>
      <c r="D241" s="1"/>
    </row>
    <row r="242" customHeight="1" spans="1:4">
      <c r="A242" s="5">
        <v>241</v>
      </c>
      <c r="B242" s="15" t="s">
        <v>486</v>
      </c>
      <c r="C242" s="15" t="s">
        <v>487</v>
      </c>
      <c r="D242" s="1"/>
    </row>
    <row r="243" customHeight="1" spans="1:4">
      <c r="A243" s="5">
        <v>242</v>
      </c>
      <c r="B243" s="15" t="s">
        <v>488</v>
      </c>
      <c r="C243" s="15" t="s">
        <v>489</v>
      </c>
      <c r="D243" s="1"/>
    </row>
    <row r="244" customHeight="1" spans="1:4">
      <c r="A244" s="5">
        <v>243</v>
      </c>
      <c r="B244" s="16" t="s">
        <v>490</v>
      </c>
      <c r="C244" s="16" t="s">
        <v>491</v>
      </c>
      <c r="D244" s="1"/>
    </row>
    <row r="245" customHeight="1" spans="1:4">
      <c r="A245" s="5">
        <v>244</v>
      </c>
      <c r="B245" s="15" t="s">
        <v>492</v>
      </c>
      <c r="C245" s="15" t="s">
        <v>493</v>
      </c>
      <c r="D245" s="1"/>
    </row>
    <row r="246" customHeight="1" spans="1:4">
      <c r="A246" s="5">
        <v>245</v>
      </c>
      <c r="B246" s="15" t="s">
        <v>494</v>
      </c>
      <c r="C246" s="15" t="s">
        <v>495</v>
      </c>
      <c r="D246" s="1"/>
    </row>
    <row r="247" customHeight="1" spans="1:4">
      <c r="A247" s="5">
        <v>246</v>
      </c>
      <c r="B247" s="15" t="s">
        <v>496</v>
      </c>
      <c r="C247" s="15" t="s">
        <v>497</v>
      </c>
      <c r="D247" s="1"/>
    </row>
    <row r="248" customHeight="1" spans="1:4">
      <c r="A248" s="5">
        <v>247</v>
      </c>
      <c r="B248" s="15" t="s">
        <v>498</v>
      </c>
      <c r="C248" s="15" t="s">
        <v>499</v>
      </c>
      <c r="D248" s="1"/>
    </row>
    <row r="249" customHeight="1" spans="1:4">
      <c r="A249" s="5">
        <v>248</v>
      </c>
      <c r="B249" s="15" t="s">
        <v>500</v>
      </c>
      <c r="C249" s="15" t="s">
        <v>501</v>
      </c>
      <c r="D249" s="1"/>
    </row>
    <row r="250" customHeight="1" spans="1:4">
      <c r="A250" s="5">
        <v>249</v>
      </c>
      <c r="B250" s="15" t="s">
        <v>502</v>
      </c>
      <c r="C250" s="15" t="s">
        <v>503</v>
      </c>
      <c r="D250" s="1"/>
    </row>
    <row r="251" customHeight="1" spans="1:4">
      <c r="A251" s="5">
        <v>250</v>
      </c>
      <c r="B251" s="15" t="s">
        <v>504</v>
      </c>
      <c r="C251" s="15" t="s">
        <v>505</v>
      </c>
      <c r="D251" s="1"/>
    </row>
    <row r="252" customHeight="1" spans="1:4">
      <c r="A252" s="5">
        <v>251</v>
      </c>
      <c r="B252" s="15" t="s">
        <v>506</v>
      </c>
      <c r="C252" s="15" t="s">
        <v>507</v>
      </c>
      <c r="D252" s="1"/>
    </row>
    <row r="253" customHeight="1" spans="1:4">
      <c r="A253" s="5">
        <v>252</v>
      </c>
      <c r="B253" s="15" t="s">
        <v>508</v>
      </c>
      <c r="C253" s="15" t="s">
        <v>509</v>
      </c>
      <c r="D253" s="1"/>
    </row>
    <row r="254" customHeight="1" spans="1:4">
      <c r="A254" s="5">
        <v>253</v>
      </c>
      <c r="B254" s="15" t="s">
        <v>510</v>
      </c>
      <c r="C254" s="15" t="s">
        <v>511</v>
      </c>
      <c r="D254" s="1"/>
    </row>
    <row r="255" customHeight="1" spans="1:4">
      <c r="A255" s="5">
        <v>254</v>
      </c>
      <c r="B255" s="15" t="s">
        <v>512</v>
      </c>
      <c r="C255" s="15" t="s">
        <v>513</v>
      </c>
      <c r="D255" s="1"/>
    </row>
    <row r="256" customHeight="1" spans="1:4">
      <c r="A256" s="5">
        <v>255</v>
      </c>
      <c r="B256" s="15" t="s">
        <v>514</v>
      </c>
      <c r="C256" s="15" t="s">
        <v>515</v>
      </c>
      <c r="D256" s="1"/>
    </row>
    <row r="257" customHeight="1" spans="1:4">
      <c r="A257" s="5">
        <v>256</v>
      </c>
      <c r="B257" s="15" t="s">
        <v>516</v>
      </c>
      <c r="C257" s="15" t="s">
        <v>517</v>
      </c>
      <c r="D257" s="1"/>
    </row>
    <row r="258" customHeight="1" spans="1:4">
      <c r="A258" s="5">
        <v>257</v>
      </c>
      <c r="B258" s="15" t="s">
        <v>518</v>
      </c>
      <c r="C258" s="15" t="s">
        <v>519</v>
      </c>
      <c r="D258" s="1"/>
    </row>
    <row r="259" customHeight="1" spans="1:4">
      <c r="A259" s="5">
        <v>258</v>
      </c>
      <c r="B259" s="15" t="s">
        <v>520</v>
      </c>
      <c r="C259" s="15" t="s">
        <v>521</v>
      </c>
      <c r="D259" s="1"/>
    </row>
    <row r="260" customHeight="1" spans="1:4">
      <c r="A260" s="5">
        <v>259</v>
      </c>
      <c r="B260" s="15" t="s">
        <v>522</v>
      </c>
      <c r="C260" s="15" t="s">
        <v>523</v>
      </c>
      <c r="D260" s="1"/>
    </row>
    <row r="261" customHeight="1" spans="1:4">
      <c r="A261" s="5">
        <v>260</v>
      </c>
      <c r="B261" s="15" t="s">
        <v>524</v>
      </c>
      <c r="C261" s="15" t="s">
        <v>525</v>
      </c>
      <c r="D261" s="1"/>
    </row>
    <row r="262" customHeight="1" spans="1:4">
      <c r="A262" s="5">
        <v>261</v>
      </c>
      <c r="B262" s="15" t="s">
        <v>526</v>
      </c>
      <c r="C262" s="15" t="s">
        <v>527</v>
      </c>
      <c r="D262" s="1"/>
    </row>
    <row r="263" customHeight="1" spans="1:4">
      <c r="A263" s="5">
        <v>262</v>
      </c>
      <c r="B263" s="15" t="s">
        <v>528</v>
      </c>
      <c r="C263" s="15" t="s">
        <v>529</v>
      </c>
      <c r="D263" s="1"/>
    </row>
    <row r="264" customHeight="1" spans="1:4">
      <c r="A264" s="5">
        <v>263</v>
      </c>
      <c r="B264" s="15" t="s">
        <v>530</v>
      </c>
      <c r="C264" s="15" t="s">
        <v>531</v>
      </c>
      <c r="D264" s="1"/>
    </row>
    <row r="265" customHeight="1" spans="1:4">
      <c r="A265" s="5">
        <v>264</v>
      </c>
      <c r="B265" s="15" t="s">
        <v>532</v>
      </c>
      <c r="C265" s="15" t="s">
        <v>533</v>
      </c>
      <c r="D265" s="1"/>
    </row>
    <row r="266" customHeight="1" spans="1:4">
      <c r="A266" s="5">
        <v>265</v>
      </c>
      <c r="B266" s="15" t="s">
        <v>534</v>
      </c>
      <c r="C266" s="15" t="s">
        <v>535</v>
      </c>
      <c r="D266" s="1"/>
    </row>
    <row r="267" customHeight="1" spans="1:4">
      <c r="A267" s="5">
        <v>266</v>
      </c>
      <c r="B267" s="16" t="s">
        <v>536</v>
      </c>
      <c r="C267" s="16" t="s">
        <v>537</v>
      </c>
      <c r="D267" s="1"/>
    </row>
    <row r="268" customHeight="1" spans="1:4">
      <c r="A268" s="5">
        <v>267</v>
      </c>
      <c r="B268" s="15" t="s">
        <v>538</v>
      </c>
      <c r="C268" s="15" t="s">
        <v>539</v>
      </c>
      <c r="D268" s="1"/>
    </row>
    <row r="269" customHeight="1" spans="1:4">
      <c r="A269" s="5">
        <v>268</v>
      </c>
      <c r="B269" s="15" t="s">
        <v>540</v>
      </c>
      <c r="C269" s="15" t="s">
        <v>541</v>
      </c>
      <c r="D269" s="1"/>
    </row>
    <row r="270" customHeight="1" spans="1:4">
      <c r="A270" s="5">
        <v>269</v>
      </c>
      <c r="B270" s="15" t="s">
        <v>542</v>
      </c>
      <c r="C270" s="15" t="s">
        <v>543</v>
      </c>
      <c r="D270" s="1"/>
    </row>
    <row r="271" customHeight="1" spans="1:4">
      <c r="A271" s="5">
        <v>270</v>
      </c>
      <c r="B271" s="15" t="s">
        <v>544</v>
      </c>
      <c r="C271" s="15" t="s">
        <v>545</v>
      </c>
      <c r="D271" s="1"/>
    </row>
    <row r="272" customHeight="1" spans="1:4">
      <c r="A272" s="5">
        <v>271</v>
      </c>
      <c r="B272" s="15" t="s">
        <v>546</v>
      </c>
      <c r="C272" s="15" t="s">
        <v>547</v>
      </c>
      <c r="D272" s="1"/>
    </row>
    <row r="273" customHeight="1" spans="1:4">
      <c r="A273" s="5">
        <v>272</v>
      </c>
      <c r="B273" s="15" t="s">
        <v>548</v>
      </c>
      <c r="C273" s="15" t="s">
        <v>549</v>
      </c>
      <c r="D273" s="1"/>
    </row>
    <row r="274" customHeight="1" spans="1:4">
      <c r="A274" s="5">
        <v>273</v>
      </c>
      <c r="B274" s="15" t="s">
        <v>550</v>
      </c>
      <c r="C274" s="15" t="s">
        <v>551</v>
      </c>
      <c r="D274" s="1"/>
    </row>
    <row r="275" customHeight="1" spans="1:4">
      <c r="A275" s="5">
        <v>274</v>
      </c>
      <c r="B275" s="15" t="s">
        <v>552</v>
      </c>
      <c r="C275" s="15" t="s">
        <v>553</v>
      </c>
      <c r="D275" s="1"/>
    </row>
    <row r="276" customHeight="1" spans="1:4">
      <c r="A276" s="5">
        <v>275</v>
      </c>
      <c r="B276" s="15" t="s">
        <v>554</v>
      </c>
      <c r="C276" s="15" t="s">
        <v>555</v>
      </c>
      <c r="D276" s="1"/>
    </row>
    <row r="277" customHeight="1" spans="1:4">
      <c r="A277" s="5">
        <v>276</v>
      </c>
      <c r="B277" s="15" t="s">
        <v>556</v>
      </c>
      <c r="C277" s="15" t="s">
        <v>557</v>
      </c>
      <c r="D277" s="1"/>
    </row>
    <row r="278" customHeight="1" spans="1:4">
      <c r="A278" s="5">
        <v>277</v>
      </c>
      <c r="B278" s="13" t="s">
        <v>558</v>
      </c>
      <c r="C278" s="13" t="s">
        <v>559</v>
      </c>
      <c r="D278" s="1"/>
    </row>
    <row r="279" customHeight="1" spans="1:4">
      <c r="A279" s="5">
        <v>278</v>
      </c>
      <c r="B279" s="16" t="s">
        <v>560</v>
      </c>
      <c r="C279" s="16" t="s">
        <v>561</v>
      </c>
      <c r="D279" s="1"/>
    </row>
    <row r="280" customHeight="1" spans="1:4">
      <c r="A280" s="5">
        <v>279</v>
      </c>
      <c r="B280" s="14" t="s">
        <v>562</v>
      </c>
      <c r="C280" s="14" t="s">
        <v>563</v>
      </c>
      <c r="D280" s="1"/>
    </row>
    <row r="281" customHeight="1" spans="1:4">
      <c r="A281" s="5">
        <v>280</v>
      </c>
      <c r="B281" s="14" t="s">
        <v>564</v>
      </c>
      <c r="C281" s="14" t="s">
        <v>565</v>
      </c>
      <c r="D281" s="1"/>
    </row>
    <row r="282" customHeight="1" spans="1:4">
      <c r="A282" s="5">
        <v>281</v>
      </c>
      <c r="B282" s="14" t="s">
        <v>566</v>
      </c>
      <c r="C282" s="14" t="s">
        <v>567</v>
      </c>
      <c r="D282" s="1"/>
    </row>
    <row r="283" customHeight="1" spans="1:4">
      <c r="A283" s="5">
        <v>282</v>
      </c>
      <c r="B283" s="14" t="s">
        <v>568</v>
      </c>
      <c r="C283" s="14" t="s">
        <v>569</v>
      </c>
      <c r="D283" s="1"/>
    </row>
    <row r="284" customHeight="1" spans="1:4">
      <c r="A284" s="5">
        <v>283</v>
      </c>
      <c r="B284" s="14" t="s">
        <v>570</v>
      </c>
      <c r="C284" s="14" t="s">
        <v>571</v>
      </c>
      <c r="D284" s="1"/>
    </row>
    <row r="285" customHeight="1" spans="1:4">
      <c r="A285" s="5">
        <v>284</v>
      </c>
      <c r="B285" s="14" t="s">
        <v>572</v>
      </c>
      <c r="C285" s="14" t="s">
        <v>573</v>
      </c>
      <c r="D285" s="1"/>
    </row>
    <row r="286" customHeight="1" spans="1:4">
      <c r="A286" s="5">
        <v>285</v>
      </c>
      <c r="B286" s="14" t="s">
        <v>574</v>
      </c>
      <c r="C286" s="14" t="s">
        <v>575</v>
      </c>
      <c r="D286" s="1"/>
    </row>
    <row r="287" customHeight="1" spans="1:4">
      <c r="A287" s="5">
        <v>286</v>
      </c>
      <c r="B287" s="14" t="s">
        <v>576</v>
      </c>
      <c r="C287" s="14" t="s">
        <v>577</v>
      </c>
      <c r="D287" s="1"/>
    </row>
    <row r="288" customHeight="1" spans="1:4">
      <c r="A288" s="5">
        <v>287</v>
      </c>
      <c r="B288" s="14" t="s">
        <v>578</v>
      </c>
      <c r="C288" s="14" t="s">
        <v>579</v>
      </c>
      <c r="D288" s="1"/>
    </row>
    <row r="289" customHeight="1" spans="1:4">
      <c r="A289" s="5">
        <v>288</v>
      </c>
      <c r="B289" s="14" t="s">
        <v>580</v>
      </c>
      <c r="C289" s="14" t="s">
        <v>581</v>
      </c>
      <c r="D289" s="1"/>
    </row>
    <row r="290" customHeight="1" spans="1:4">
      <c r="A290" s="5">
        <v>289</v>
      </c>
      <c r="B290" s="14" t="s">
        <v>582</v>
      </c>
      <c r="C290" s="14" t="s">
        <v>583</v>
      </c>
      <c r="D290" s="1"/>
    </row>
    <row r="291" customHeight="1" spans="1:4">
      <c r="A291" s="5">
        <v>290</v>
      </c>
      <c r="B291" s="14" t="s">
        <v>584</v>
      </c>
      <c r="C291" s="14" t="s">
        <v>585</v>
      </c>
      <c r="D291" s="1"/>
    </row>
    <row r="292" customHeight="1" spans="1:4">
      <c r="A292" s="5">
        <v>291</v>
      </c>
      <c r="B292" s="14" t="s">
        <v>586</v>
      </c>
      <c r="C292" s="14" t="s">
        <v>587</v>
      </c>
      <c r="D292" s="1"/>
    </row>
    <row r="293" customHeight="1" spans="1:4">
      <c r="A293" s="5">
        <v>292</v>
      </c>
      <c r="B293" s="14" t="s">
        <v>588</v>
      </c>
      <c r="C293" s="14" t="s">
        <v>589</v>
      </c>
      <c r="D293" s="1"/>
    </row>
    <row r="294" customHeight="1" spans="1:4">
      <c r="A294" s="5">
        <v>293</v>
      </c>
      <c r="B294" s="14" t="s">
        <v>590</v>
      </c>
      <c r="C294" s="14" t="s">
        <v>591</v>
      </c>
      <c r="D294" s="1"/>
    </row>
    <row r="295" customHeight="1" spans="1:4">
      <c r="A295" s="5">
        <v>294</v>
      </c>
      <c r="B295" s="14" t="s">
        <v>592</v>
      </c>
      <c r="C295" s="14" t="s">
        <v>593</v>
      </c>
      <c r="D295" s="1"/>
    </row>
    <row r="296" customHeight="1" spans="1:4">
      <c r="A296" s="5">
        <v>295</v>
      </c>
      <c r="B296" s="14" t="s">
        <v>594</v>
      </c>
      <c r="C296" s="14" t="s">
        <v>595</v>
      </c>
      <c r="D296" s="1"/>
    </row>
    <row r="297" customHeight="1" spans="1:4">
      <c r="A297" s="5">
        <v>296</v>
      </c>
      <c r="B297" s="14" t="s">
        <v>596</v>
      </c>
      <c r="C297" s="14" t="s">
        <v>597</v>
      </c>
      <c r="D297" s="1"/>
    </row>
    <row r="298" customHeight="1" spans="1:4">
      <c r="A298" s="5">
        <v>297</v>
      </c>
      <c r="B298" s="14" t="s">
        <v>598</v>
      </c>
      <c r="C298" s="14" t="s">
        <v>599</v>
      </c>
      <c r="D298" s="1"/>
    </row>
    <row r="299" customHeight="1" spans="1:4">
      <c r="A299" s="5">
        <v>298</v>
      </c>
      <c r="B299" s="14" t="s">
        <v>600</v>
      </c>
      <c r="C299" s="14" t="s">
        <v>601</v>
      </c>
      <c r="D299" s="1"/>
    </row>
    <row r="300" customHeight="1" spans="1:4">
      <c r="A300" s="5">
        <v>299</v>
      </c>
      <c r="B300" s="14" t="s">
        <v>602</v>
      </c>
      <c r="C300" s="14" t="s">
        <v>603</v>
      </c>
      <c r="D300" s="1"/>
    </row>
    <row r="301" customHeight="1" spans="1:4">
      <c r="A301" s="5">
        <v>300</v>
      </c>
      <c r="B301" s="14" t="s">
        <v>604</v>
      </c>
      <c r="C301" s="14" t="s">
        <v>605</v>
      </c>
      <c r="D301" s="1"/>
    </row>
    <row r="302" customHeight="1" spans="1:4">
      <c r="A302" s="5">
        <v>301</v>
      </c>
      <c r="B302" s="14" t="s">
        <v>606</v>
      </c>
      <c r="C302" s="14" t="s">
        <v>607</v>
      </c>
      <c r="D302" s="1"/>
    </row>
    <row r="303" customHeight="1" spans="1:4">
      <c r="A303" s="5">
        <v>302</v>
      </c>
      <c r="B303" s="14" t="s">
        <v>608</v>
      </c>
      <c r="C303" s="14" t="s">
        <v>609</v>
      </c>
      <c r="D303" s="1"/>
    </row>
    <row r="304" customHeight="1" spans="1:4">
      <c r="A304" s="5">
        <v>303</v>
      </c>
      <c r="B304" s="14" t="s">
        <v>610</v>
      </c>
      <c r="C304" s="14" t="s">
        <v>611</v>
      </c>
      <c r="D304" s="1"/>
    </row>
    <row r="305" customHeight="1" spans="1:4">
      <c r="A305" s="5">
        <v>304</v>
      </c>
      <c r="B305" s="14" t="s">
        <v>612</v>
      </c>
      <c r="C305" s="14" t="s">
        <v>613</v>
      </c>
      <c r="D305" s="1"/>
    </row>
    <row r="306" customHeight="1" spans="1:4">
      <c r="A306" s="5">
        <v>305</v>
      </c>
      <c r="B306" s="14" t="s">
        <v>614</v>
      </c>
      <c r="C306" s="14" t="s">
        <v>615</v>
      </c>
      <c r="D306" s="1"/>
    </row>
    <row r="307" customHeight="1" spans="1:4">
      <c r="A307" s="5">
        <v>306</v>
      </c>
      <c r="B307" s="14" t="s">
        <v>616</v>
      </c>
      <c r="C307" s="14" t="s">
        <v>617</v>
      </c>
      <c r="D307" s="1"/>
    </row>
    <row r="308" customHeight="1" spans="1:4">
      <c r="A308" s="5">
        <v>307</v>
      </c>
      <c r="B308" s="14" t="s">
        <v>618</v>
      </c>
      <c r="C308" s="14" t="s">
        <v>619</v>
      </c>
      <c r="D308" s="1"/>
    </row>
    <row r="309" customHeight="1" spans="1:4">
      <c r="A309" s="5">
        <v>308</v>
      </c>
      <c r="B309" s="14" t="s">
        <v>620</v>
      </c>
      <c r="C309" s="14" t="s">
        <v>621</v>
      </c>
      <c r="D309" s="1"/>
    </row>
    <row r="310" customHeight="1" spans="1:4">
      <c r="A310" s="5">
        <v>309</v>
      </c>
      <c r="B310" s="14" t="s">
        <v>622</v>
      </c>
      <c r="C310" s="14" t="s">
        <v>623</v>
      </c>
      <c r="D310" s="1"/>
    </row>
    <row r="311" customHeight="1" spans="1:4">
      <c r="A311" s="5">
        <v>310</v>
      </c>
      <c r="B311" s="14" t="s">
        <v>624</v>
      </c>
      <c r="C311" s="14" t="s">
        <v>625</v>
      </c>
      <c r="D311" s="1"/>
    </row>
    <row r="312" customHeight="1" spans="1:4">
      <c r="A312" s="5">
        <v>311</v>
      </c>
      <c r="B312" s="14" t="s">
        <v>626</v>
      </c>
      <c r="C312" s="14" t="s">
        <v>627</v>
      </c>
      <c r="D312" s="1"/>
    </row>
    <row r="313" customHeight="1" spans="1:4">
      <c r="A313" s="5">
        <v>312</v>
      </c>
      <c r="B313" s="14" t="s">
        <v>628</v>
      </c>
      <c r="C313" s="14" t="s">
        <v>629</v>
      </c>
      <c r="D313" s="1"/>
    </row>
    <row r="314" customHeight="1" spans="1:4">
      <c r="A314" s="5">
        <v>313</v>
      </c>
      <c r="B314" s="14" t="s">
        <v>630</v>
      </c>
      <c r="C314" s="14" t="s">
        <v>631</v>
      </c>
      <c r="D314" s="1"/>
    </row>
    <row r="315" customHeight="1" spans="1:4">
      <c r="A315" s="5">
        <v>314</v>
      </c>
      <c r="B315" s="6" t="s">
        <v>632</v>
      </c>
      <c r="C315" s="6" t="s">
        <v>633</v>
      </c>
      <c r="D315" s="1"/>
    </row>
    <row r="316" customHeight="1" spans="1:4">
      <c r="A316" s="5">
        <v>315</v>
      </c>
      <c r="B316" s="6" t="s">
        <v>634</v>
      </c>
      <c r="C316" s="6" t="s">
        <v>635</v>
      </c>
      <c r="D316" s="1"/>
    </row>
    <row r="317" customHeight="1" spans="1:4">
      <c r="A317" s="5">
        <v>316</v>
      </c>
      <c r="B317" s="6" t="s">
        <v>636</v>
      </c>
      <c r="C317" s="6" t="s">
        <v>637</v>
      </c>
      <c r="D317" s="1"/>
    </row>
    <row r="318" customHeight="1" spans="1:4">
      <c r="A318" s="5">
        <v>317</v>
      </c>
      <c r="B318" s="6" t="s">
        <v>638</v>
      </c>
      <c r="C318" s="6" t="s">
        <v>639</v>
      </c>
      <c r="D318" s="1"/>
    </row>
    <row r="319" customHeight="1" spans="1:4">
      <c r="A319" s="5">
        <v>318</v>
      </c>
      <c r="B319" s="14" t="s">
        <v>640</v>
      </c>
      <c r="C319" s="14" t="s">
        <v>641</v>
      </c>
      <c r="D319" s="1"/>
    </row>
    <row r="320" customHeight="1" spans="1:4">
      <c r="A320" s="5">
        <v>319</v>
      </c>
      <c r="B320" s="14" t="s">
        <v>642</v>
      </c>
      <c r="C320" s="14" t="s">
        <v>643</v>
      </c>
      <c r="D320" s="1"/>
    </row>
    <row r="321" customHeight="1" spans="1:4">
      <c r="A321" s="5">
        <v>320</v>
      </c>
      <c r="B321" s="14" t="s">
        <v>644</v>
      </c>
      <c r="C321" s="14" t="s">
        <v>645</v>
      </c>
      <c r="D321" s="1"/>
    </row>
    <row r="322" customHeight="1" spans="1:4">
      <c r="A322" s="5">
        <v>321</v>
      </c>
      <c r="B322" s="14" t="s">
        <v>646</v>
      </c>
      <c r="C322" s="14" t="s">
        <v>647</v>
      </c>
      <c r="D322" s="1"/>
    </row>
    <row r="323" customHeight="1" spans="1:4">
      <c r="A323" s="5">
        <v>322</v>
      </c>
      <c r="B323" s="14" t="s">
        <v>648</v>
      </c>
      <c r="C323" s="14" t="s">
        <v>649</v>
      </c>
      <c r="D323" s="1"/>
    </row>
    <row r="324" customHeight="1" spans="1:4">
      <c r="A324" s="5">
        <v>323</v>
      </c>
      <c r="B324" s="14" t="s">
        <v>650</v>
      </c>
      <c r="C324" s="14" t="s">
        <v>651</v>
      </c>
      <c r="D324" s="1"/>
    </row>
    <row r="325" customHeight="1" spans="1:4">
      <c r="A325" s="5">
        <v>324</v>
      </c>
      <c r="B325" s="14" t="s">
        <v>652</v>
      </c>
      <c r="C325" s="14" t="s">
        <v>653</v>
      </c>
      <c r="D325" s="1"/>
    </row>
    <row r="326" customHeight="1" spans="1:4">
      <c r="A326" s="5">
        <v>325</v>
      </c>
      <c r="B326" s="14" t="s">
        <v>654</v>
      </c>
      <c r="C326" s="14" t="s">
        <v>655</v>
      </c>
      <c r="D326" s="1"/>
    </row>
    <row r="327" customHeight="1" spans="1:4">
      <c r="A327" s="5">
        <v>326</v>
      </c>
      <c r="B327" s="14" t="s">
        <v>656</v>
      </c>
      <c r="C327" s="14" t="s">
        <v>657</v>
      </c>
      <c r="D327" s="1"/>
    </row>
    <row r="328" customHeight="1" spans="1:4">
      <c r="A328" s="5">
        <v>327</v>
      </c>
      <c r="B328" s="14" t="s">
        <v>658</v>
      </c>
      <c r="C328" s="14" t="s">
        <v>659</v>
      </c>
      <c r="D328" s="1"/>
    </row>
    <row r="329" customHeight="1" spans="1:4">
      <c r="A329" s="5">
        <v>328</v>
      </c>
      <c r="B329" s="14" t="s">
        <v>660</v>
      </c>
      <c r="C329" s="14" t="s">
        <v>661</v>
      </c>
      <c r="D329" s="1"/>
    </row>
    <row r="330" customHeight="1" spans="1:4">
      <c r="A330" s="5">
        <v>329</v>
      </c>
      <c r="B330" s="14" t="s">
        <v>662</v>
      </c>
      <c r="C330" s="14" t="s">
        <v>663</v>
      </c>
      <c r="D330" s="1"/>
    </row>
    <row r="331" customHeight="1" spans="1:4">
      <c r="A331" s="5">
        <v>330</v>
      </c>
      <c r="B331" s="14" t="s">
        <v>664</v>
      </c>
      <c r="C331" s="14" t="s">
        <v>665</v>
      </c>
      <c r="D331" s="1"/>
    </row>
    <row r="332" customHeight="1" spans="1:4">
      <c r="A332" s="5">
        <v>331</v>
      </c>
      <c r="B332" s="14" t="s">
        <v>666</v>
      </c>
      <c r="C332" s="14" t="s">
        <v>667</v>
      </c>
      <c r="D332" s="1"/>
    </row>
    <row r="333" customHeight="1" spans="1:4">
      <c r="A333" s="5">
        <v>332</v>
      </c>
      <c r="B333" s="14" t="s">
        <v>668</v>
      </c>
      <c r="C333" s="14" t="s">
        <v>669</v>
      </c>
      <c r="D333" s="1"/>
    </row>
    <row r="334" customHeight="1" spans="1:4">
      <c r="A334" s="5">
        <v>333</v>
      </c>
      <c r="B334" s="14" t="s">
        <v>670</v>
      </c>
      <c r="C334" s="14" t="s">
        <v>671</v>
      </c>
      <c r="D334" s="1"/>
    </row>
    <row r="335" customHeight="1" spans="1:4">
      <c r="A335" s="5">
        <v>334</v>
      </c>
      <c r="B335" s="6" t="s">
        <v>672</v>
      </c>
      <c r="C335" s="6" t="s">
        <v>673</v>
      </c>
      <c r="D335" s="1"/>
    </row>
    <row r="336" customHeight="1" spans="1:4">
      <c r="A336" s="5">
        <v>335</v>
      </c>
      <c r="B336" s="6" t="s">
        <v>674</v>
      </c>
      <c r="C336" s="6" t="s">
        <v>675</v>
      </c>
      <c r="D336" s="1"/>
    </row>
    <row r="337" customHeight="1" spans="1:4">
      <c r="A337" s="5">
        <v>336</v>
      </c>
      <c r="B337" s="6" t="s">
        <v>676</v>
      </c>
      <c r="C337" s="6" t="s">
        <v>677</v>
      </c>
      <c r="D337" s="1"/>
    </row>
    <row r="338" customHeight="1" spans="1:4">
      <c r="A338" s="5">
        <v>337</v>
      </c>
      <c r="B338" s="6" t="s">
        <v>678</v>
      </c>
      <c r="C338" s="6" t="s">
        <v>679</v>
      </c>
      <c r="D338" s="1"/>
    </row>
    <row r="339" customHeight="1" spans="1:3">
      <c r="A339" s="5">
        <v>338</v>
      </c>
      <c r="B339" s="6" t="s">
        <v>680</v>
      </c>
      <c r="C339" s="6" t="s">
        <v>681</v>
      </c>
    </row>
    <row r="340" customHeight="1" spans="1:3">
      <c r="A340" s="5">
        <v>339</v>
      </c>
      <c r="B340" s="6" t="s">
        <v>682</v>
      </c>
      <c r="C340" s="6" t="s">
        <v>683</v>
      </c>
    </row>
  </sheetData>
  <conditionalFormatting sqref="C1">
    <cfRule type="duplicateValues" dxfId="0" priority="107"/>
  </conditionalFormatting>
  <conditionalFormatting sqref="C181">
    <cfRule type="duplicateValues" dxfId="0" priority="50"/>
  </conditionalFormatting>
  <conditionalFormatting sqref="C183">
    <cfRule type="duplicateValues" dxfId="0" priority="49"/>
  </conditionalFormatting>
  <conditionalFormatting sqref="C184">
    <cfRule type="duplicateValues" dxfId="0" priority="48"/>
  </conditionalFormatting>
  <conditionalFormatting sqref="C185">
    <cfRule type="duplicateValues" dxfId="0" priority="47"/>
  </conditionalFormatting>
  <conditionalFormatting sqref="C186">
    <cfRule type="duplicateValues" dxfId="0" priority="46"/>
  </conditionalFormatting>
  <conditionalFormatting sqref="C196">
    <cfRule type="duplicateValues" dxfId="0" priority="44"/>
  </conditionalFormatting>
  <conditionalFormatting sqref="C197">
    <cfRule type="duplicateValues" dxfId="0" priority="43"/>
  </conditionalFormatting>
  <conditionalFormatting sqref="C198">
    <cfRule type="duplicateValues" dxfId="0" priority="42"/>
  </conditionalFormatting>
  <conditionalFormatting sqref="C199">
    <cfRule type="duplicateValues" dxfId="0" priority="41"/>
  </conditionalFormatting>
  <conditionalFormatting sqref="C200">
    <cfRule type="duplicateValues" dxfId="0" priority="40"/>
  </conditionalFormatting>
  <conditionalFormatting sqref="C201">
    <cfRule type="duplicateValues" dxfId="0" priority="39"/>
  </conditionalFormatting>
  <conditionalFormatting sqref="C202">
    <cfRule type="duplicateValues" dxfId="0" priority="38"/>
  </conditionalFormatting>
  <conditionalFormatting sqref="C203">
    <cfRule type="duplicateValues" dxfId="0" priority="37"/>
  </conditionalFormatting>
  <conditionalFormatting sqref="C204">
    <cfRule type="duplicateValues" dxfId="0" priority="36"/>
  </conditionalFormatting>
  <conditionalFormatting sqref="C205">
    <cfRule type="duplicateValues" dxfId="0" priority="35"/>
  </conditionalFormatting>
  <conditionalFormatting sqref="C206">
    <cfRule type="duplicateValues" dxfId="0" priority="33"/>
  </conditionalFormatting>
  <conditionalFormatting sqref="C207">
    <cfRule type="duplicateValues" dxfId="0" priority="32"/>
  </conditionalFormatting>
  <conditionalFormatting sqref="C208">
    <cfRule type="duplicateValues" dxfId="0" priority="31"/>
  </conditionalFormatting>
  <conditionalFormatting sqref="C209">
    <cfRule type="duplicateValues" dxfId="0" priority="30"/>
  </conditionalFormatting>
  <conditionalFormatting sqref="C210">
    <cfRule type="duplicateValues" dxfId="0" priority="29"/>
  </conditionalFormatting>
  <conditionalFormatting sqref="C211">
    <cfRule type="duplicateValues" dxfId="0" priority="28"/>
  </conditionalFormatting>
  <conditionalFormatting sqref="C212">
    <cfRule type="duplicateValues" dxfId="0" priority="27"/>
  </conditionalFormatting>
  <conditionalFormatting sqref="C213">
    <cfRule type="duplicateValues" dxfId="0" priority="26"/>
  </conditionalFormatting>
  <conditionalFormatting sqref="C214">
    <cfRule type="duplicateValues" dxfId="0" priority="25"/>
  </conditionalFormatting>
  <conditionalFormatting sqref="C215">
    <cfRule type="duplicateValues" dxfId="0" priority="24"/>
  </conditionalFormatting>
  <conditionalFormatting sqref="C216">
    <cfRule type="duplicateValues" dxfId="0" priority="23"/>
  </conditionalFormatting>
  <conditionalFormatting sqref="C217">
    <cfRule type="duplicateValues" dxfId="0" priority="22"/>
  </conditionalFormatting>
  <conditionalFormatting sqref="C218">
    <cfRule type="duplicateValues" dxfId="0" priority="21"/>
  </conditionalFormatting>
  <conditionalFormatting sqref="C219">
    <cfRule type="duplicateValues" dxfId="0" priority="20"/>
  </conditionalFormatting>
  <conditionalFormatting sqref="C220">
    <cfRule type="duplicateValues" dxfId="0" priority="19"/>
  </conditionalFormatting>
  <conditionalFormatting sqref="C221">
    <cfRule type="duplicateValues" dxfId="0" priority="18"/>
  </conditionalFormatting>
  <conditionalFormatting sqref="C222">
    <cfRule type="duplicateValues" dxfId="0" priority="17"/>
  </conditionalFormatting>
  <conditionalFormatting sqref="C223">
    <cfRule type="duplicateValues" dxfId="0" priority="16"/>
  </conditionalFormatting>
  <conditionalFormatting sqref="C224">
    <cfRule type="duplicateValues" dxfId="0" priority="15"/>
  </conditionalFormatting>
  <conditionalFormatting sqref="C225">
    <cfRule type="duplicateValues" dxfId="0" priority="14"/>
  </conditionalFormatting>
  <conditionalFormatting sqref="C226">
    <cfRule type="duplicateValues" dxfId="0" priority="13"/>
  </conditionalFormatting>
  <conditionalFormatting sqref="C227">
    <cfRule type="duplicateValues" dxfId="0" priority="12"/>
  </conditionalFormatting>
  <conditionalFormatting sqref="C278">
    <cfRule type="duplicateValues" dxfId="0" priority="34"/>
  </conditionalFormatting>
  <conditionalFormatting sqref="C279">
    <cfRule type="duplicateValues" dxfId="0" priority="9"/>
  </conditionalFormatting>
  <conditionalFormatting sqref="C312">
    <cfRule type="duplicateValues" dxfId="0" priority="6"/>
  </conditionalFormatting>
  <conditionalFormatting sqref="C313">
    <cfRule type="duplicateValues" dxfId="0" priority="7"/>
  </conditionalFormatting>
  <conditionalFormatting sqref="C314">
    <cfRule type="duplicateValues" dxfId="0" priority="5"/>
  </conditionalFormatting>
  <conditionalFormatting sqref="C335">
    <cfRule type="duplicateValues" dxfId="0" priority="2"/>
  </conditionalFormatting>
  <conditionalFormatting sqref="C8:C20">
    <cfRule type="duplicateValues" dxfId="0" priority="52"/>
  </conditionalFormatting>
  <conditionalFormatting sqref="C187:C195">
    <cfRule type="duplicateValues" dxfId="0" priority="45"/>
  </conditionalFormatting>
  <conditionalFormatting sqref="C228:C238">
    <cfRule type="duplicateValues" dxfId="0" priority="11"/>
  </conditionalFormatting>
  <conditionalFormatting sqref="C239:C277">
    <cfRule type="duplicateValues" dxfId="0" priority="10"/>
  </conditionalFormatting>
  <conditionalFormatting sqref="C280:C311">
    <cfRule type="duplicateValues" dxfId="0" priority="8"/>
  </conditionalFormatting>
  <conditionalFormatting sqref="C315:C318">
    <cfRule type="duplicateValues" dxfId="0" priority="4"/>
  </conditionalFormatting>
  <conditionalFormatting sqref="C319:C334">
    <cfRule type="duplicateValues" dxfId="0" priority="3"/>
  </conditionalFormatting>
  <conditionalFormatting sqref="C336:C340">
    <cfRule type="duplicateValues" dxfId="0" priority="1"/>
  </conditionalFormatting>
  <conditionalFormatting sqref="C2:C7 C21:C25">
    <cfRule type="duplicateValues" dxfId="0" priority="53"/>
  </conditionalFormatting>
  <conditionalFormatting sqref="C26:C180 C182">
    <cfRule type="duplicateValues" dxfId="0" priority="5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ECHOจุ๊บ</cp:lastModifiedBy>
  <dcterms:created xsi:type="dcterms:W3CDTF">2026-07-14T15:49:00Z</dcterms:created>
  <dcterms:modified xsi:type="dcterms:W3CDTF">2026-09-07T16:34:09Z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5AB664145D5B974D01779E6A96E17062_43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