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基层正高级教师" sheetId="3" r:id="rId1"/>
  </sheets>
  <externalReferences>
    <externalReference r:id="rId2"/>
  </externalReferences>
  <definedNames>
    <definedName name="申报资格名称">[1]Sheet5!$A$1:$B$1</definedName>
    <definedName name="申报资格名称1">[1]Sheet5!$C$1:$D$1</definedName>
    <definedName name="申报资格名称2">[1]Sheet1!$A$1:$B$1</definedName>
    <definedName name="申报资格名称3">[1]Sheet1!$C$1:$D$1</definedName>
    <definedName name="_xlnm.Print_Titles" localSheetId="0">基层正高级教师!$1:$2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<sst xmlns="http://schemas.openxmlformats.org/spreadsheetml/2006/main" count="27" uniqueCount="27">
  <si>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2025年教育系统基层正高级专业技术资格申报人员花名册</t>
  </si>
  <si>
    <t>序号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</si>
  <si>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</si>
  <si>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</si>
  <si>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</si>
  <si>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</si>
  <si>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</si>
  <si>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</si>
  <si>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</si>
  <si>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</si>
  <si>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</si>
  <si>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</si>
  <si>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申报资格名称</t>
  </si>
  <si>
    <t>继续教育</t>
  </si>
  <si>
    <t>1</t>
  </si>
  <si>
    <t>伊金霍洛旗第二小学</t>
  </si>
  <si>
    <t>韩俊琴</t>
  </si>
  <si>
    <t>女</t>
  </si>
  <si>
    <t>汉族</t>
  </si>
  <si>
    <t>1972/10</t>
  </si>
  <si>
    <t>本科</t>
  </si>
  <si>
    <t>内蒙古师范大学2005/06</t>
  </si>
  <si>
    <t>汉语言文学</t>
  </si>
  <si>
    <t>高级教师2006/06</t>
  </si>
  <si>
    <t>小学语文</t>
  </si>
  <si>
    <t>基层正高级教师</t>
  </si>
  <si>
    <t>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</si>
</sst>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&#19987;&#25216;&#31185;\Desktop\&#35777;&#20070;&#26597;&#35810;\2021&#24180;\2021%20%20&#22522;&#23618;&#21355;&#29983;%20%20&#39640;&#32423;&#36890;&#36807;&#20154;&#21592;169&#201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169人（通过花名）"/>
      <sheetName val="手术正高乡镇"/>
      <sheetName val="手术副高旗区"/>
      <sheetName val="非手术正高旗区"/>
      <sheetName val="非手术正高乡镇"/>
      <sheetName val="非手术副高旗区"/>
      <sheetName val="非手术副高乡镇"/>
      <sheetName val="预防正高旗区"/>
      <sheetName val="预防副高旗区"/>
      <sheetName val="护理正高旗区"/>
      <sheetName val="护理正高乡镇"/>
      <sheetName val="护理副高旗区"/>
      <sheetName val="护理副高乡镇"/>
      <sheetName val="中医正高旗区"/>
      <sheetName val="中医正高乡镇"/>
      <sheetName val="中医副高旗区"/>
      <sheetName val="中医副高乡镇"/>
      <sheetName val="蒙医正高旗区"/>
      <sheetName val="蒙医正高乡镇"/>
      <sheetName val="蒙医副高旗区"/>
      <sheetName val="蒙医副高乡镇"/>
      <sheetName val="蒙护理正高旗区"/>
      <sheetName val="蒙护理副高旗区"/>
      <sheetName val="药学副高旗区"/>
      <sheetName val="药学副高乡镇"/>
      <sheetName val="统计表"/>
      <sheetName val="Sheet2"/>
      <sheetName val="Sheet3"/>
      <sheetName val="Sheet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L13" sqref="L13"/>
    </sheetView>
  </sheetViews>
  <sheetFormatPr defaultColWidth="9" defaultRowHeight="14.25" outlineLevelRow="2"/>
  <cols>
    <col min="1" max="1" width="6.125" customWidth="1"/>
  </cols>
  <sheetData>
    <row r="1" s="1" customFormat="1" ht="4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3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</row>
    <row r="3" s="2" customFormat="1" ht="136" customHeight="1" spans="1:13">
      <c r="A3" s="6" t="s">
        <v>14</v>
      </c>
      <c r="B3" s="6" t="s">
        <v>15</v>
      </c>
      <c r="C3" s="6" t="s">
        <v>16</v>
      </c>
      <c r="D3" s="6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6" t="s">
        <v>26</v>
      </c>
    </row>
  </sheetData>
  <mergeCells count="1">
    <mergeCell ref="A1:M1"/>
  </mergeCells>
  <dataValidations count="1">
    <dataValidation allowBlank="1" showInputMessage="1" showErrorMessage="1" sqref="F3:H3 A1:L2"/>
  </dataValidation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基层正高级教师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鄂尔多斯市人力资源和社会保障局</dc:creator>
  <cp:lastModifiedBy>-小啊霓</cp:lastModifiedBy>
  <dcterms:created xsi:type="dcterms:W3CDTF">2022-10-26T01:57:00Z</dcterms:created>
  <dcterms:modified xsi:type="dcterms:W3CDTF">2025-07-23T08:14:31Z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822C87ECD6F247F893FDA3C85B478C51_13</vt:lpwstr>
  </property>
</Properties>
</file>